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3" lowestEdited="5" rupBuild="9302"/>
  <x:workbookPr codeName="ThisWorkbook"/>
  <x:bookViews>
    <x:workbookView windowWidth="28800" windowHeight="12345" tabRatio="866" firstSheet="1" activeTab="1"/>
  </x:bookViews>
  <x:sheets>
    <x:sheet name="单位名称对照表" sheetId="15" state="hidden" r:id="rId1"/>
    <x:sheet name="乙男团" sheetId="2" r:id="rId2"/>
    <x:sheet name="乙女团" sheetId="3" r:id="rId3"/>
    <x:sheet name="丙男团" sheetId="5" r:id="rId4"/>
    <x:sheet name="丙女团" sheetId="6" r:id="rId5"/>
    <x:sheet name="U12男单" sheetId="7" r:id="rId6"/>
    <x:sheet name="U12女单" sheetId="8" r:id="rId7"/>
    <x:sheet name="U12男双" sheetId="9" r:id="rId8"/>
    <x:sheet name="U12女双" sheetId="10" r:id="rId9"/>
    <x:sheet name="U13男单" sheetId="11" r:id="rId10"/>
    <x:sheet name="U13女单" sheetId="12" r:id="rId11"/>
    <x:sheet name="U13男双" sheetId="13" r:id="rId12"/>
    <x:sheet name="U13女双" sheetId="14" r:id="rId13"/>
  </x:sheets>
  <x:definedNames/>
  <x:calcPr calcId="144525"/>
</x:workbook>
</file>

<file path=xl/sharedStrings.xml><?xml version="1.0" encoding="utf-8"?>
<x:sst xmlns:x="http://schemas.openxmlformats.org/spreadsheetml/2006/main">
  <x:si>
    <x:t>序号</x:t>
  </x:si>
  <x:si>
    <x:t>队伍全称</x:t>
  </x:si>
  <x:si>
    <x:t>队伍简称</x:t>
  </x:si>
  <x:si>
    <x:t>广东尚峰羽毛球俱乐部</x:t>
  </x:si>
  <x:si>
    <x:t>广东尚峰</x:t>
  </x:si>
  <x:si>
    <x:t>东莞市洪梅七彩家源艺术培训中心有限公司（宏羽·七彩）</x:t>
  </x:si>
  <x:si>
    <x:t>宏羽·七彩</x:t>
  </x:si>
  <x:si>
    <x:t>东莞市羽毛球协会</x:t>
  </x:si>
  <x:si>
    <x:t>东莞羽协</x:t>
  </x:si>
  <x:si>
    <x:t>深圳市大飞鱼体育文化发展有限公司（飛马训练营）</x:t>
  </x:si>
  <x:si>
    <x:t>飛马训练营</x:t>
  </x:si>
  <x:si>
    <x:t>广州市增城区科贸教育培训中心有限公司</x:t>
  </x:si>
  <x:si>
    <x:t>广州科贸</x:t>
  </x:si>
  <x:si>
    <x:t>湛江市羽毛球队</x:t>
  </x:si>
  <x:si>
    <x:t>湛江队</x:t>
  </x:si>
  <x:si>
    <x:t>广州茗星体育文化传播有限公司</x:t>
  </x:si>
  <x:si>
    <x:t>广州茗星</x:t>
  </x:si>
  <x:si>
    <x:t>清远市体育学校</x:t>
  </x:si>
  <x:si>
    <x:t>清远体校</x:t>
  </x:si>
  <x:si>
    <x:t>中山市健羽体育培训中心有限公司</x:t>
  </x:si>
  <x:si>
    <x:t>中山健羽</x:t>
  </x:si>
  <x:si>
    <x:t>深圳市福田区锡才体育培训中心有限公司</x:t>
  </x:si>
  <x:si>
    <x:t>深圳锡才</x:t>
  </x:si>
  <x:si>
    <x:t>迪嘉羽毛球俱乐部</x:t>
  </x:si>
  <x:si>
    <x:t>迪嘉俱乐部</x:t>
  </x:si>
  <x:si>
    <x:t>肇庆市羽毛球队</x:t>
  </x:si>
  <x:si>
    <x:t>肇庆队</x:t>
  </x:si>
  <x:si>
    <x:t>广东世纪城羽毛球俱乐部</x:t>
  </x:si>
  <x:si>
    <x:t>广东世纪城</x:t>
  </x:si>
  <x:si>
    <x:t>罗湖校园羽毛球队</x:t>
  </x:si>
  <x:si>
    <x:t>罗湖校园</x:t>
  </x:si>
  <x:si>
    <x:t>肇庆市羽毛球协会</x:t>
  </x:si>
  <x:si>
    <x:t>肇庆羽协</x:t>
  </x:si>
  <x:si>
    <x:t>深圳市南山区青少年羽毛球俱乐部</x:t>
  </x:si>
  <x:si>
    <x:t>南山青少年</x:t>
  </x:si>
  <x:si>
    <x:t>东莞优飞羽毛球俱乐部</x:t>
  </x:si>
  <x:si>
    <x:t>东莞优飞</x:t>
  </x:si>
  <x:si>
    <x:t>深圳市羽毛球队</x:t>
  </x:si>
  <x:si>
    <x:t>深圳队</x:t>
  </x:si>
  <x:si>
    <x:t>深圳盛羽羽毛球俱乐部</x:t>
  </x:si>
  <x:si>
    <x:t>盛羽俱乐部</x:t>
  </x:si>
  <x:si>
    <x:t>深圳市超牌体育俱乐部</x:t>
  </x:si>
  <x:si>
    <x:t>超牌俱乐部</x:t>
  </x:si>
  <x:si>
    <x:t>湛江飞帆新羽羽毛球运动俱乐部</x:t>
  </x:si>
  <x:si>
    <x:t>飞帆新羽</x:t>
  </x:si>
  <x:si>
    <x:t>广州天河体育中心青少年业余体校</x:t>
  </x:si>
  <x:si>
    <x:t>广州天河体校</x:t>
  </x:si>
  <x:si>
    <x:t>广州市荔湾区启航教育培训中心</x:t>
  </x:si>
  <x:si>
    <x:t>广州启航</x:t>
  </x:si>
  <x:si>
    <x:t>广州市海胜体育培训中心有限公司</x:t>
  </x:si>
  <x:si>
    <x:t>广州海胜</x:t>
  </x:si>
  <x:si>
    <x:t>广州市白云区井街一羽空间体育营销策划</x:t>
  </x:si>
  <x:si>
    <x:t>井街一羽空间</x:t>
  </x:si>
  <x:si>
    <x:t>深圳市盐田区田心小学</x:t>
  </x:si>
  <x:si>
    <x:t>田心小学</x:t>
  </x:si>
  <x:si>
    <x:t>佛山市南海区业余体育学校</x:t>
  </x:si>
  <x:si>
    <x:t>南海体校</x:t>
  </x:si>
  <x:si>
    <x:t>汕头星羽体育</x:t>
  </x:si>
  <x:si>
    <x:t>汕头星羽</x:t>
  </x:si>
  <x:si>
    <x:t>佰乐体育俱乐部</x:t>
  </x:si>
  <x:si>
    <x:t>佰乐俱乐部</x:t>
  </x:si>
  <x:si>
    <x:t>珠海市金湾区昊动体育培训有限责任公司</x:t>
  </x:si>
  <x:si>
    <x:t>昊动体育</x:t>
  </x:si>
  <x:si>
    <x:t>中山市耀体俱乐部</x:t>
  </x:si>
  <x:si>
    <x:t>中山耀体</x:t>
  </x:si>
  <x:si>
    <x:t>中羽神话队</x:t>
  </x:si>
  <x:si>
    <x:t>中羽神话</x:t>
  </x:si>
  <x:si>
    <x:t>中山翔羽羽毛球俱乐部</x:t>
  </x:si>
  <x:si>
    <x:t>中山翔羽</x:t>
  </x:si>
  <x:si>
    <x:t>广州鸣羽体育羽毛球俱乐部</x:t>
  </x:si>
  <x:si>
    <x:t>广州呜羽</x:t>
  </x:si>
  <x:si>
    <x:t>超冠羽毛球俱乐部</x:t>
  </x:si>
  <x:si>
    <x:t>超冠俱乐部</x:t>
  </x:si>
  <x:si>
    <x:t>广州新佰动体育</x:t>
  </x:si>
  <x:si>
    <x:t>广州新佰动</x:t>
  </x:si>
  <x:si>
    <x:t>惠州市羽毛球协会</x:t>
  </x:si>
  <x:si>
    <x:t>惠州羽协</x:t>
  </x:si>
  <x:si>
    <x:t>OWO亚柏体育</x:t>
  </x:si>
  <x:si>
    <x:t>普宁市青少年业余体育学校</x:t>
  </x:si>
  <x:si>
    <x:t>普宁体校</x:t>
  </x:si>
  <x:si>
    <x:t>梅州市羽毛球队</x:t>
  </x:si>
  <x:si>
    <x:t>梅州队</x:t>
  </x:si>
  <x:si>
    <x:t>汕头柏胜青少年羽毛球俱乐部</x:t>
  </x:si>
  <x:si>
    <x:t>汕头柏胜</x:t>
  </x:si>
  <x:si>
    <x:t>佛山市禅城区羽林军体育培训中心</x:t>
  </x:si>
  <x:si>
    <x:t>佛山羽林军</x:t>
  </x:si>
  <x:si>
    <x:t>阳江市羽众体育羽毛球俱乐部</x:t>
  </x:si>
  <x:si>
    <x:t>阳江羽众</x:t>
  </x:si>
  <x:si>
    <x:t>深圳市翼成羽毛球俱乐部</x:t>
  </x:si>
  <x:si>
    <x:t>翼成俱乐部</x:t>
  </x:si>
  <x:si>
    <x:t>江门市亿成体育文化有限公司</x:t>
  </x:si>
  <x:si>
    <x:t>江门亿成</x:t>
  </x:si>
  <x:si>
    <x:t>东莞肖羽羽毛球俱乐部</x:t>
  </x:si>
  <x:si>
    <x:t>东莞肖羽</x:t>
  </x:si>
  <x:si>
    <x:t>深圳市群众体育促进中心</x:t>
  </x:si>
  <x:si>
    <x:t>深圳群促</x:t>
  </x:si>
  <x:si>
    <x:t>湘汇俱乐部</x:t>
  </x:si>
  <x:si>
    <x:t>茂名市羽毛球协会</x:t>
  </x:si>
  <x:si>
    <x:t>茂名羽协</x:t>
  </x:si>
  <x:si>
    <x:t>深圳林丹俱乐部</x:t>
  </x:si>
  <x:si>
    <x:t>林丹俱乐部</x:t>
  </x:si>
  <x:si>
    <x:t>天朋体育</x:t>
  </x:si>
  <x:si>
    <x:t>珠海多跑跑羽毛球俱乐部</x:t>
  </x:si>
  <x:si>
    <x:t>珠海多跑跑</x:t>
  </x:si>
  <x:si>
    <x:t>朝晖阳光</x:t>
  </x:si>
  <x:si>
    <x:t>朝晖阳光羽毛球俱乐部</x:t>
  </x:si>
  <x:si>
    <x:t>茂名华阳青少年羽毛球俱乐部</x:t>
  </x:si>
  <x:si>
    <x:t>华阳俱乐部</x:t>
  </x:si>
  <x:si>
    <x:t>火牛体育</x:t>
  </x:si>
  <x:si>
    <x:t>深圳德与</x:t>
  </x:si>
  <x:si>
    <x:t>松和小学</x:t>
  </x:si>
  <x:si>
    <x:t>珠海市杰冠羽毛球俱乐部</x:t>
  </x:si>
  <x:si>
    <x:t>珠海杰冠</x:t>
  </x:si>
  <x:si>
    <x:t>深圳市宝羽文体产业发展有限公司</x:t>
  </x:si>
  <x:si>
    <x:t>深圳宝羽</x:t>
  </x:si>
  <x:si>
    <x:t>星越羽毛球俱乐部</x:t>
  </x:si>
  <x:si>
    <x:t>星越俱乐部</x:t>
  </x:si>
  <x:si>
    <x:t>荣一羽毛球训练营</x:t>
  </x:si>
  <x:si>
    <x:t>荣一训练营</x:t>
  </x:si>
  <x:si>
    <x:t>沙溪小学</x:t>
  </x:si>
  <x:si>
    <x:t>珠海龙西小学</x:t>
  </x:si>
  <x:si>
    <x:t>龙西小学</x:t>
  </x:si>
  <x:si>
    <x:t>中山市胜兴体育培训中心有限公司</x:t>
  </x:si>
  <x:si>
    <x:t>中山胜兴</x:t>
  </x:si>
  <x:si>
    <x:t>千羽千寻羽毛球俱乐部</x:t>
  </x:si>
  <x:si>
    <x:t>千羽千寻</x:t>
  </x:si>
  <x:si>
    <x:t>广州杨羽羽毛球俱乐部</x:t>
  </x:si>
  <x:si>
    <x:t>广州杨羽</x:t>
  </x:si>
  <x:si>
    <x:t>梅州市体育运动学校</x:t>
  </x:si>
  <x:si>
    <x:t>梅州体校</x:t>
  </x:si>
  <x:si>
    <x:t>深圳市蓝宝体育发展有限公司</x:t>
  </x:si>
  <x:si>
    <x:t>蓝宝体育</x:t>
  </x:si>
  <x:si>
    <x:t>名扬天下羽毛球训练中心</x:t>
  </x:si>
  <x:si>
    <x:t>名扬天下</x:t>
  </x:si>
  <x:si>
    <x:t>飞鸿羽毛球俱乐部</x:t>
  </x:si>
  <x:si>
    <x:t>飞鸿俱乐部</x:t>
  </x:si>
  <x:si>
    <x:t>华南实验学校</x:t>
  </x:si>
  <x:si>
    <x:t>华南实验</x:t>
  </x:si>
  <x:si>
    <x:t>中山羽乐</x:t>
  </x:si>
  <x:si>
    <x:t>宝中集团海天学校</x:t>
  </x:si>
  <x:si>
    <x:t>海天学校</x:t>
  </x:si>
  <x:si>
    <x:t>佛山大沥少年宫队</x:t>
  </x:si>
  <x:si>
    <x:t>大沥少年宫</x:t>
  </x:si>
  <x:si>
    <x:t>中山星晨体育</x:t>
  </x:si>
  <x:si>
    <x:t>中山星晨</x:t>
  </x:si>
  <x:si>
    <x:t>茂名市靖因羽毛球俱乐部</x:t>
  </x:si>
  <x:si>
    <x:t>靖因俱乐部</x:t>
  </x:si>
  <x:si>
    <x:t>澄泽羽训俱乐部</x:t>
  </x:si>
  <x:si>
    <x:t>澄泽羽训</x:t>
  </x:si>
  <x:si>
    <x:t>EBC国际羽毛球俱乐部</x:t>
  </x:si>
  <x:si>
    <x:t>EBC国际俱乐部</x:t>
  </x:si>
  <x:si>
    <x:t>广州胜力俱乐部</x:t>
  </x:si>
  <x:si>
    <x:t>广州胜力</x:t>
  </x:si>
  <x:si>
    <x:t>伟成俱乐部</x:t>
  </x:si>
  <x:si>
    <x:t>横琴粤澳深度合作区青少年羽毛球队</x:t>
  </x:si>
  <x:si>
    <x:t>横琴粤澳</x:t>
  </x:si>
  <x:si>
    <x:t>新飒羽毛球俱乐部</x:t>
  </x:si>
  <x:si>
    <x:t>新飒俱乐部</x:t>
  </x:si>
  <x:si>
    <x:t>广州林丹羽毛球俱乐部</x:t>
  </x:si>
  <x:si>
    <x:t>广州林丹俱乐部</x:t>
  </x:si>
  <x:si>
    <x:t>广州壹恒体育发展有限公司</x:t>
  </x:si>
  <x:si>
    <x:t>广州壹恒</x:t>
  </x:si>
  <x:si>
    <x:t>江门市羽毛球协会</x:t>
  </x:si>
  <x:si>
    <x:t>江门羽协</x:t>
  </x:si>
  <x:si>
    <x:t>广州贰捌玖体育发展有限公司</x:t>
  </x:si>
  <x:si>
    <x:t>广州贰捌玖</x:t>
  </x:si>
  <x:si>
    <x:t>深圳羽众羽毛球俱乐部</x:t>
  </x:si>
  <x:si>
    <x:t>深圳羽众</x:t>
  </x:si>
  <x:si>
    <x:t>广州市花都区健强青少年体育俱乐部</x:t>
  </x:si>
  <x:si>
    <x:t>广州健强</x:t>
  </x:si>
  <x:si>
    <x:t>东莞市虎门外语学校小学羽毛球队</x:t>
  </x:si>
  <x:si>
    <x:t>虎门外小</x:t>
  </x:si>
  <x:si>
    <x:t>深圳鸣羽俱乐部</x:t>
  </x:si>
  <x:si>
    <x:t>深圳呜羽</x:t>
  </x:si>
  <x:si>
    <x:t>清远力伟羽毛球俱乐部</x:t>
  </x:si>
  <x:si>
    <x:t>清远力伟</x:t>
  </x:si>
  <x:si>
    <x:t>焦点羽毛球俱乐部</x:t>
  </x:si>
  <x:si>
    <x:t>焦点俱乐部</x:t>
  </x:si>
  <x:si>
    <x:t>甲壹国际羽毛球俱乐部</x:t>
  </x:si>
  <x:si>
    <x:t>甲壹国际</x:t>
  </x:si>
  <x:si>
    <x:t>珞珈羽盟</x:t>
  </x:si>
  <x:si>
    <x:t>嘉时胜</x:t>
  </x:si>
  <x:si>
    <x:t>广东实验中学</x:t>
  </x:si>
  <x:si>
    <x:t>广东实验</x:t>
  </x:si>
  <x:si>
    <x:t>深圳市锡才体育文化传播有限公司</x:t>
  </x:si>
  <x:si>
    <x:t>可园中学</x:t>
  </x:si>
  <x:si>
    <x:t>东莞市羽毛球队</x:t>
  </x:si>
  <x:si>
    <x:t>东莞队</x:t>
  </x:si>
  <x:si>
    <x:t>众腾体育</x:t>
  </x:si>
  <x:si>
    <x:t>宝安中学（集团）高中部</x:t>
  </x:si>
  <x:si>
    <x:t>宝中高中</x:t>
  </x:si>
  <x:si>
    <x:t>湛江市赤坎区睿羽体育俱乐部</x:t>
  </x:si>
  <x:si>
    <x:t>湛江睿羽</x:t>
  </x:si>
  <x:si>
    <x:t>羽星俱乐部</x:t>
  </x:si>
  <x:si>
    <x:t>弘毅体育</x:t>
  </x:si>
  <x:si>
    <x:t>启冠</x:t>
  </x:si>
  <x:si>
    <x:t>省校羽协实训实践基地—深圳飞马实训实践基地</x:t>
  </x:si>
  <x:si>
    <x:t>深圳飞马</x:t>
  </x:si>
  <x:si>
    <x:t>佛山市顺德区业余体校</x:t>
  </x:si>
  <x:si>
    <x:t>顺德体校</x:t>
  </x:si>
  <x:si>
    <x:t>清远盛况体育</x:t>
  </x:si>
  <x:si>
    <x:t>清远盛况</x:t>
  </x:si>
  <x:si>
    <x:t>深圳市九佳体育羽毛球培训中心</x:t>
  </x:si>
  <x:si>
    <x:t>深圳九佳</x:t>
  </x:si>
  <x:si>
    <x:t>珠海市香洲区鲲鹏体育培训有限公司</x:t>
  </x:si>
  <x:si>
    <x:t>珠海鲲鹏</x:t>
  </x:si>
  <x:si>
    <x:t>松坪二小</x:t>
  </x:si>
  <x:si>
    <x:t>佛山市南海区南恒小学</x:t>
  </x:si>
  <x:si>
    <x:t>佛山南恒小学</x:t>
  </x:si>
  <x:si>
    <x:t>广东睿羽体育俱乐部有限公司</x:t>
  </x:si>
  <x:si>
    <x:t>广东睿羽</x:t>
  </x:si>
  <x:si>
    <x:t>羽点儿羽体中心</x:t>
  </x:si>
  <x:si>
    <x:t>羽点儿</x:t>
  </x:si>
  <x:si>
    <x:t>佰乐体育羽毛球俱乐部</x:t>
  </x:si>
  <x:si>
    <x:t>佰乐体育</x:t>
  </x:si>
  <x:si>
    <x:t>汕头市羽毛球队</x:t>
  </x:si>
  <x:si>
    <x:t>汕头队</x:t>
  </x:si>
  <x:si>
    <x:t>幻鹰俱乐部</x:t>
  </x:si>
  <x:si>
    <x:t>深圳市伯文体育</x:t>
  </x:si>
  <x:si>
    <x:t>深圳伯文</x:t>
  </x:si>
  <x:si>
    <x:t>万兴</x:t>
  </x:si>
  <x:si>
    <x:t>德兴俱乐部</x:t>
  </x:si>
  <x:si>
    <x:t>佛山市南海区羽时俱进培训有限公司</x:t>
  </x:si>
  <x:si>
    <x:t>佛山羽时俱进</x:t>
  </x:si>
  <x:si>
    <x:t>深圳市沙溪小学</x:t>
  </x:si>
  <x:si>
    <x:t>深圳沙溪小学</x:t>
  </x:si>
  <x:si>
    <x:t>茂名市羽特羽毛球后备人才训练基地</x:t>
  </x:si>
  <x:si>
    <x:t>茂名羽特</x:t>
  </x:si>
  <x:si>
    <x:t>深圳市龙华区松和小学</x:t>
  </x:si>
  <x:si>
    <x:t>深圳松和小学</x:t>
  </x:si>
  <x:si>
    <x:t>中山市热度羽毛球俱乐部</x:t>
  </x:si>
  <x:si>
    <x:t>中山热度</x:t>
  </x:si>
  <x:si>
    <x:t>Base Club</x:t>
  </x:si>
  <x:si>
    <x:t>广州市柏锐体育发展有限公司</x:t>
  </x:si>
  <x:si>
    <x:t>广州柏锐</x:t>
  </x:si>
  <x:si>
    <x:t>德兴羽毛球俱乐部</x:t>
  </x:si>
  <x:si>
    <x:t>单位全称</x:t>
  </x:si>
  <x:si>
    <x:t>单位简称</x:t>
  </x:si>
  <x:si>
    <x:t>运动员姓名</x:t>
  </x:si>
  <x:si>
    <x:t>李昊帆</x:t>
  </x:si>
  <x:si>
    <x:t>黄铄堒</x:t>
  </x:si>
  <x:si>
    <x:t>张阅</x:t>
  </x:si>
  <x:si>
    <x:t>邹锐</x:t>
  </x:si>
  <x:si>
    <x:t>扶彦辰</x:t>
  </x:si>
  <x:si>
    <x:t>蔡锐瀚</x:t>
  </x:si>
  <x:si>
    <x:t>刘宇辰</x:t>
  </x:si>
  <x:si>
    <x:t>廖涵儒</x:t>
  </x:si>
  <x:si>
    <x:t>王腾逸</x:t>
  </x:si>
  <x:si>
    <x:t>古嘉炜</x:t>
  </x:si>
  <x:si>
    <x:t>李昊聪</x:t>
  </x:si>
  <x:si>
    <x:t>胡天屿</x:t>
  </x:si>
  <x:si>
    <x:t>袁梓程</x:t>
  </x:si>
  <x:si>
    <x:t>林靖斌</x:t>
  </x:si>
  <x:si>
    <x:t>余启乐</x:t>
  </x:si>
  <x:si>
    <x:t>钟龙波</x:t>
  </x:si>
  <x:si>
    <x:t>陈羽</x:t>
  </x:si>
  <x:si>
    <x:t>李佳航</x:t>
  </x:si>
  <x:si>
    <x:t>陈宸</x:t>
  </x:si>
  <x:si>
    <x:t>黄启华</x:t>
  </x:si>
  <x:si>
    <x:t>吴承炫</x:t>
  </x:si>
  <x:si>
    <x:t>邓靖伟</x:t>
  </x:si>
  <x:si>
    <x:t>谭星铄</x:t>
  </x:si>
  <x:si>
    <x:t>薛皓元</x:t>
  </x:si>
  <x:si>
    <x:t>李浩睿</x:t>
  </x:si>
  <x:si>
    <x:t>陈金瑞</x:t>
  </x:si>
  <x:si>
    <x:t>项海瀚</x:t>
  </x:si>
  <x:si>
    <x:t>曾毅杰</x:t>
  </x:si>
  <x:si>
    <x:t>黄业权</x:t>
  </x:si>
  <x:si>
    <x:t>幸家桦</x:t>
  </x:si>
  <x:si>
    <x:t>韩潇锋</x:t>
  </x:si>
  <x:si>
    <x:t>童仕捷</x:t>
  </x:si>
  <x:si>
    <x:t>黄杰可</x:t>
  </x:si>
  <x:si>
    <x:t>利晋熙</x:t>
  </x:si>
  <x:si>
    <x:t>司徒晞杨</x:t>
  </x:si>
  <x:si>
    <x:t>李六六</x:t>
  </x:si>
  <x:si>
    <x:t>魏小铭</x:t>
  </x:si>
  <x:si>
    <x:t>谢卓轩</x:t>
  </x:si>
  <x:si>
    <x:t>王彦博</x:t>
  </x:si>
  <x:si>
    <x:t>许珏铭</x:t>
  </x:si>
  <x:si>
    <x:t>刘健辉</x:t>
  </x:si>
  <x:si>
    <x:t>罗毅勤</x:t>
  </x:si>
  <x:si>
    <x:t>刘俊炜</x:t>
  </x:si>
  <x:si>
    <x:t>劳熙文</x:t>
  </x:si>
  <x:si>
    <x:t>梁锦华</x:t>
  </x:si>
  <x:si>
    <x:t>许灏龙</x:t>
  </x:si>
  <x:si>
    <x:t>张梓霖</x:t>
  </x:si>
  <x:si>
    <x:t>黄子聪</x:t>
  </x:si>
  <x:si>
    <x:t>蔡沛铮</x:t>
  </x:si>
  <x:si>
    <x:t>陈维楷</x:t>
  </x:si>
  <x:si>
    <x:t>苏樾</x:t>
  </x:si>
  <x:si>
    <x:t>丘逢甲</x:t>
  </x:si>
  <x:si>
    <x:t>冯天利</x:t>
  </x:si>
  <x:si>
    <x:t>刘臻篪</x:t>
  </x:si>
  <x:si>
    <x:t>李智非</x:t>
  </x:si>
  <x:si>
    <x:t>李智凡</x:t>
  </x:si>
  <x:si>
    <x:t>黄靖朗</x:t>
  </x:si>
  <x:si>
    <x:t>王瀚锐</x:t>
  </x:si>
  <x:si>
    <x:t>朱思宇</x:t>
  </x:si>
  <x:si>
    <x:t>张启航</x:t>
  </x:si>
  <x:si>
    <x:t>丁一</x:t>
  </x:si>
  <x:si>
    <x:t>黄忠俊</x:t>
  </x:si>
  <x:si>
    <x:t>韦子航</x:t>
  </x:si>
  <x:si>
    <x:t>方镇悦</x:t>
  </x:si>
  <x:si>
    <x:t>吴景腾</x:t>
  </x:si>
  <x:si>
    <x:t>孙文轩</x:t>
  </x:si>
  <x:si>
    <x:t>邬建泽</x:t>
  </x:si>
  <x:si>
    <x:t>肖柏泓</x:t>
  </x:si>
  <x:si>
    <x:t>黄国恺</x:t>
  </x:si>
  <x:si>
    <x:t>陈楷殷</x:t>
  </x:si>
  <x:si>
    <x:t>招皓彬</x:t>
  </x:si>
  <x:si>
    <x:t>潘俊豪</x:t>
  </x:si>
  <x:si>
    <x:t>邓粤</x:t>
  </x:si>
  <x:si>
    <x:t>史家燊</x:t>
  </x:si>
  <x:si>
    <x:t>曾敬霖</x:t>
  </x:si>
  <x:si>
    <x:t>刘焯昊</x:t>
  </x:si>
  <x:si>
    <x:t>陈世锟</x:t>
  </x:si>
  <x:si>
    <x:t>林俊扬</x:t>
  </x:si>
  <x:si>
    <x:t>谢烨昊</x:t>
  </x:si>
  <x:si>
    <x:t>黄子豪</x:t>
  </x:si>
  <x:si>
    <x:t>梁艺瀚</x:t>
  </x:si>
  <x:si>
    <x:t>李子铭</x:t>
  </x:si>
  <x:si>
    <x:t>陈梓炫</x:t>
  </x:si>
  <x:si>
    <x:t>李竣烨</x:t>
  </x:si>
  <x:si>
    <x:t>郑龙博</x:t>
  </x:si>
  <x:si>
    <x:t>张铭枫</x:t>
  </x:si>
  <x:si>
    <x:t>余越</x:t>
  </x:si>
  <x:si>
    <x:t>李京羲</x:t>
  </x:si>
  <x:si>
    <x:t>丘尚毅</x:t>
  </x:si>
  <x:si>
    <x:t>黄梧庆</x:t>
  </x:si>
  <x:si>
    <x:t>尹梧潼</x:t>
  </x:si>
  <x:si>
    <x:t>司马晋琛</x:t>
  </x:si>
  <x:si>
    <x:t>谢子宸</x:t>
  </x:si>
  <x:si>
    <x:t>杨浩洋</x:t>
  </x:si>
  <x:si>
    <x:t>曾子皓</x:t>
  </x:si>
  <x:si>
    <x:t>陈曦泽</x:t>
  </x:si>
  <x:si>
    <x:t>宋淏宇</x:t>
  </x:si>
  <x:si>
    <x:t>林百加</x:t>
  </x:si>
  <x:si>
    <x:t>周靖潼</x:t>
  </x:si>
  <x:si>
    <x:t>彭思锜</x:t>
  </x:si>
  <x:si>
    <x:t>张玹</x:t>
  </x:si>
  <x:si>
    <x:t>邓乔月</x:t>
  </x:si>
  <x:si>
    <x:t>陈慈恩</x:t>
  </x:si>
  <x:si>
    <x:t>余寅</x:t>
  </x:si>
  <x:si>
    <x:t>何丹彤</x:t>
  </x:si>
  <x:si>
    <x:t>王雨涵</x:t>
  </x:si>
  <x:si>
    <x:t>张灿</x:t>
  </x:si>
  <x:si>
    <x:t>巫芷馨</x:t>
  </x:si>
  <x:si>
    <x:t>胡乐妍</x:t>
  </x:si>
  <x:si>
    <x:t>陈祉澄</x:t>
  </x:si>
  <x:si>
    <x:t>林煜玲</x:t>
  </x:si>
  <x:si>
    <x:t>林彤</x:t>
  </x:si>
  <x:si>
    <x:t>黎若琳</x:t>
  </x:si>
  <x:si>
    <x:t>方紫君</x:t>
  </x:si>
  <x:si>
    <x:t>温可馨</x:t>
  </x:si>
  <x:si>
    <x:t>刘婉婷</x:t>
  </x:si>
  <x:si>
    <x:t>杨博雅</x:t>
  </x:si>
  <x:si>
    <x:t>钟雨桐</x:t>
  </x:si>
  <x:si>
    <x:t>杨谨瑄</x:t>
  </x:si>
  <x:si>
    <x:t>张恩善</x:t>
  </x:si>
  <x:si>
    <x:t>谢梓琳</x:t>
  </x:si>
  <x:si>
    <x:t>黄奕彤</x:t>
  </x:si>
  <x:si>
    <x:t>陈诗语</x:t>
  </x:si>
  <x:si>
    <x:t>潘鑫琪</x:t>
  </x:si>
  <x:si>
    <x:t>肖瑶</x:t>
  </x:si>
  <x:si>
    <x:t>林梓涵</x:t>
  </x:si>
  <x:si>
    <x:t>戴沅宝</x:t>
  </x:si>
  <x:si>
    <x:t>侯可雯</x:t>
  </x:si>
  <x:si>
    <x:t>陈星如</x:t>
  </x:si>
  <x:si>
    <x:t>马筱雅</x:t>
  </x:si>
  <x:si>
    <x:t>鲁珂彤</x:t>
  </x:si>
  <x:si>
    <x:t>徐郡阳</x:t>
  </x:si>
  <x:si>
    <x:t>王晨曦</x:t>
  </x:si>
  <x:si>
    <x:t>赖迅珂</x:t>
  </x:si>
  <x:si>
    <x:t>江咏诗</x:t>
  </x:si>
  <x:si>
    <x:t>王恩楠</x:t>
  </x:si>
  <x:si>
    <x:t>曾子欣</x:t>
  </x:si>
  <x:si>
    <x:t>杨雨铎</x:t>
  </x:si>
  <x:si>
    <x:t>朱倬瑶</x:t>
  </x:si>
  <x:si>
    <x:t>陈安琪</x:t>
  </x:si>
  <x:si>
    <x:t>钱令仪</x:t>
  </x:si>
  <x:si>
    <x:t>谢欣颖</x:t>
  </x:si>
  <x:si>
    <x:t>郭可悠</x:t>
  </x:si>
  <x:si>
    <x:t>丁昱榕</x:t>
  </x:si>
  <x:si>
    <x:t>陈可</x:t>
  </x:si>
  <x:si>
    <x:t>蔡美珊</x:t>
  </x:si>
  <x:si>
    <x:t>白颖晴</x:t>
  </x:si>
  <x:si>
    <x:t>曾芷焕</x:t>
  </x:si>
  <x:si>
    <x:t>李彦瑶</x:t>
  </x:si>
  <x:si>
    <x:t>陈彦彤</x:t>
  </x:si>
  <x:si>
    <x:t>杨恬</x:t>
  </x:si>
  <x:si>
    <x:t>罗善之</x:t>
  </x:si>
  <x:si>
    <x:t>张洛瑜</x:t>
  </x:si>
  <x:si>
    <x:t>郑茗蔚</x:t>
  </x:si>
  <x:si>
    <x:t>伍芷君</x:t>
  </x:si>
  <x:si>
    <x:t>王清冉</x:t>
  </x:si>
  <x:si>
    <x:t>武奕辰</x:t>
  </x:si>
  <x:si>
    <x:t>杨雨辰</x:t>
  </x:si>
  <x:si>
    <x:t>薛向晴</x:t>
  </x:si>
  <x:si>
    <x:t>杨宇瑄</x:t>
  </x:si>
  <x:si>
    <x:t>蓝昌键</x:t>
  </x:si>
  <x:si>
    <x:t>宋阳</x:t>
  </x:si>
  <x:si>
    <x:t>詹伟航</x:t>
  </x:si>
  <x:si>
    <x:t>廖德煜</x:t>
  </x:si>
  <x:si>
    <x:t>袁子能</x:t>
  </x:si>
  <x:si>
    <x:t>王钰哲</x:t>
  </x:si>
  <x:si>
    <x:t>陈嘉炜</x:t>
  </x:si>
  <x:si>
    <x:t>梁臻锋</x:t>
  </x:si>
  <x:si>
    <x:t>王心铭</x:t>
  </x:si>
  <x:si>
    <x:t>温铠荣</x:t>
  </x:si>
  <x:si>
    <x:t>唐晟皓</x:t>
  </x:si>
  <x:si>
    <x:t>董立轩</x:t>
  </x:si>
  <x:si>
    <x:t>唐诚智</x:t>
  </x:si>
  <x:si>
    <x:t>秦浩谦</x:t>
  </x:si>
  <x:si>
    <x:t>石嘉祺</x:t>
  </x:si>
  <x:si>
    <x:t>高天誉</x:t>
  </x:si>
  <x:si>
    <x:t>吴名哲</x:t>
  </x:si>
  <x:si>
    <x:t>黄力为</x:t>
  </x:si>
  <x:si>
    <x:t>谭宇轩</x:t>
  </x:si>
  <x:si>
    <x:t>陈希文</x:t>
  </x:si>
  <x:si>
    <x:t>况东铭</x:t>
  </x:si>
  <x:si>
    <x:t>况东锴</x:t>
  </x:si>
  <x:si>
    <x:t>陈希睿</x:t>
  </x:si>
  <x:si>
    <x:t>陈思扬</x:t>
  </x:si>
  <x:si>
    <x:t>易笑涵</x:t>
  </x:si>
  <x:si>
    <x:t>林佳彤</x:t>
  </x:si>
  <x:si>
    <x:t>李金桥</x:t>
  </x:si>
  <x:si>
    <x:t>黎耀阳</x:t>
  </x:si>
  <x:si>
    <x:t>林智宸</x:t>
  </x:si>
  <x:si>
    <x:t>王华春</x:t>
  </x:si>
  <x:si>
    <x:t>罗嘉齐</x:t>
  </x:si>
  <x:si>
    <x:t>肖宇轩</x:t>
  </x:si>
  <x:si>
    <x:t>谢之墨</x:t>
  </x:si>
  <x:si>
    <x:t>郭世全</x:t>
  </x:si>
  <x:si>
    <x:t>李子睿</x:t>
  </x:si>
  <x:si>
    <x:t>檀明锦</x:t>
  </x:si>
  <x:si>
    <x:t>罗梓晧</x:t>
  </x:si>
  <x:si>
    <x:t>徐一芃</x:t>
  </x:si>
  <x:si>
    <x:t>孔承业</x:t>
  </x:si>
  <x:si>
    <x:t>李晟嘉</x:t>
  </x:si>
  <x:si>
    <x:t>梁博彦</x:t>
  </x:si>
  <x:si>
    <x:t>黄晓宇</x:t>
  </x:si>
  <x:si>
    <x:t>陈安邦</x:t>
  </x:si>
  <x:si>
    <x:t>何家润</x:t>
  </x:si>
  <x:si>
    <x:t>陈麒有</x:t>
  </x:si>
  <x:si>
    <x:t>吴翘宇</x:t>
  </x:si>
  <x:si>
    <x:t>薛鸿以</x:t>
  </x:si>
  <x:si>
    <x:t>陈锦洋</x:t>
  </x:si>
  <x:si>
    <x:t>伍泊丞</x:t>
  </x:si>
  <x:si>
    <x:t>刘昊宸</x:t>
  </x:si>
  <x:si>
    <x:t>曾瀚锋</x:t>
  </x:si>
  <x:si>
    <x:t>詹浩然</x:t>
  </x:si>
  <x:si>
    <x:t>吴皓轩</x:t>
  </x:si>
  <x:si>
    <x:t>吕泓鑫</x:t>
  </x:si>
  <x:si>
    <x:t>陈科俊</x:t>
  </x:si>
  <x:si>
    <x:t>吴禹</x:t>
  </x:si>
  <x:si>
    <x:t>朱瑞君</x:t>
  </x:si>
  <x:si>
    <x:t>罗坤誉</x:t>
  </x:si>
  <x:si>
    <x:t>闫淦淇</x:t>
  </x:si>
  <x:si>
    <x:t>宋喆煊</x:t>
  </x:si>
  <x:si>
    <x:t>陈正和</x:t>
  </x:si>
  <x:si>
    <x:t>梁业昕</x:t>
  </x:si>
  <x:si>
    <x:t>叶栩乐</x:t>
  </x:si>
  <x:si>
    <x:t>韦维</x:t>
  </x:si>
  <x:si>
    <x:t>尹柏森</x:t>
  </x:si>
  <x:si>
    <x:t>陈奕衡</x:t>
  </x:si>
  <x:si>
    <x:t>张圣翊</x:t>
  </x:si>
  <x:si>
    <x:t>黄孝权</x:t>
  </x:si>
  <x:si>
    <x:t>陈子翰</x:t>
  </x:si>
  <x:si>
    <x:t>王梓硕</x:t>
  </x:si>
  <x:si>
    <x:t>余宗泽</x:t>
  </x:si>
  <x:si>
    <x:t>林一</x:t>
  </x:si>
  <x:si>
    <x:t>梁卓彬</x:t>
  </x:si>
  <x:si>
    <x:t>李弘熙</x:t>
  </x:si>
  <x:si>
    <x:t>林厚和</x:t>
  </x:si>
  <x:si>
    <x:t>陈冠宇</x:t>
  </x:si>
  <x:si>
    <x:t>张宇标</x:t>
  </x:si>
  <x:si>
    <x:t>张伟雄</x:t>
  </x:si>
  <x:si>
    <x:t>何浩楠</x:t>
  </x:si>
  <x:si>
    <x:t>关欣廷</x:t>
  </x:si>
  <x:si>
    <x:t>黎梓衡</x:t>
  </x:si>
  <x:si>
    <x:t>彭国学</x:t>
  </x:si>
  <x:si>
    <x:t>郭宇坚</x:t>
  </x:si>
  <x:si>
    <x:t>黎立腾</x:t>
  </x:si>
  <x:si>
    <x:t>莫钧鹏</x:t>
  </x:si>
  <x:si>
    <x:t>罗梓杨</x:t>
  </x:si>
  <x:si>
    <x:t>赵佳兴</x:t>
  </x:si>
  <x:si>
    <x:t>何荣宇</x:t>
  </x:si>
  <x:si>
    <x:t>刘卓燃</x:t>
  </x:si>
  <x:si>
    <x:t>杨斌鑫</x:t>
  </x:si>
  <x:si>
    <x:t>郭家铭</x:t>
  </x:si>
  <x:si>
    <x:t>张钟元</x:t>
  </x:si>
  <x:si>
    <x:t>王高朗</x:t>
  </x:si>
  <x:si>
    <x:t>袁聚泽</x:t>
  </x:si>
  <x:si>
    <x:t>宁宏睿</x:t>
  </x:si>
  <x:si>
    <x:t>周文鸿</x:t>
  </x:si>
  <x:si>
    <x:t>张天蓝</x:t>
  </x:si>
  <x:si>
    <x:t>易梓睿</x:t>
  </x:si>
  <x:si>
    <x:t>林子浩</x:t>
  </x:si>
  <x:si>
    <x:t>黄小米</x:t>
  </x:si>
  <x:si>
    <x:t>邹思辰</x:t>
  </x:si>
  <x:si>
    <x:t>肖书乐</x:t>
  </x:si>
  <x:si>
    <x:t>余芯安</x:t>
  </x:si>
  <x:si>
    <x:t>林思晨</x:t>
  </x:si>
  <x:si>
    <x:t>申一笑</x:t>
  </x:si>
  <x:si>
    <x:t>卢盈希</x:t>
  </x:si>
  <x:si>
    <x:t>周梓懿</x:t>
  </x:si>
  <x:si>
    <x:t>樊京京</x:t>
  </x:si>
  <x:si>
    <x:t>王嘉敏</x:t>
  </x:si>
  <x:si>
    <x:t>唐婧翌</x:t>
  </x:si>
  <x:si>
    <x:t>周思语</x:t>
  </x:si>
  <x:si>
    <x:t>蔡桐</x:t>
  </x:si>
  <x:si>
    <x:t>董越</x:t>
  </x:si>
  <x:si>
    <x:t>严思琪</x:t>
  </x:si>
  <x:si>
    <x:t>李慧鑫</x:t>
  </x:si>
  <x:si>
    <x:t>林雨诺</x:t>
  </x:si>
  <x:si>
    <x:t>薄伊伊</x:t>
  </x:si>
  <x:si>
    <x:t>王熙妍</x:t>
  </x:si>
  <x:si>
    <x:t>邹雨橙</x:t>
  </x:si>
  <x:si>
    <x:t>周炜烔</x:t>
  </x:si>
  <x:si>
    <x:t>吕艾恩</x:t>
  </x:si>
  <x:si>
    <x:t>刘欣怡</x:t>
  </x:si>
  <x:si>
    <x:t>陈悦萱</x:t>
  </x:si>
  <x:si>
    <x:t>蓝景颐</x:t>
  </x:si>
  <x:si>
    <x:t>蒋雨熙</x:t>
  </x:si>
  <x:si>
    <x:t>周逸桐</x:t>
  </x:si>
  <x:si>
    <x:t>林怡辰</x:t>
  </x:si>
  <x:si>
    <x:t>陈梓昕</x:t>
  </x:si>
  <x:si>
    <x:t>陈柔嘉</x:t>
  </x:si>
  <x:si>
    <x:t>程祎诺</x:t>
  </x:si>
  <x:si>
    <x:t>崔婧涵</x:t>
  </x:si>
  <x:si>
    <x:t>曹峻洁</x:t>
  </x:si>
  <x:si>
    <x:t>史卉研</x:t>
  </x:si>
  <x:si>
    <x:t>徐琳</x:t>
  </x:si>
  <x:si>
    <x:t>曾紫焱</x:t>
  </x:si>
  <x:si>
    <x:t>陈悦</x:t>
  </x:si>
  <x:si>
    <x:t>黄钰桐</x:t>
  </x:si>
  <x:si>
    <x:t>王映熹</x:t>
  </x:si>
  <x:si>
    <x:t>杨晓悦</x:t>
  </x:si>
  <x:si>
    <x:t>陈乔伊</x:t>
  </x:si>
  <x:si>
    <x:t>林子瑶</x:t>
  </x:si>
  <x:si>
    <x:t>苏偲雅</x:t>
  </x:si>
  <x:si>
    <x:t>梁逸彤</x:t>
  </x:si>
  <x:si>
    <x:t>陈芷茵</x:t>
  </x:si>
  <x:si>
    <x:t>郭俊彤</x:t>
  </x:si>
  <x:si>
    <x:t>黄斯榆</x:t>
  </x:si>
  <x:si>
    <x:t>林泽希</x:t>
  </x:si>
  <x:si>
    <x:t>蒋雨宸</x:t>
  </x:si>
  <x:si>
    <x:t>李念</x:t>
  </x:si>
  <x:si>
    <x:t>邢萌秦</x:t>
  </x:si>
  <x:si>
    <x:t>李宛宸</x:t>
  </x:si>
  <x:si>
    <x:t>黄芷琪</x:t>
  </x:si>
  <x:si>
    <x:t>陈思桐</x:t>
  </x:si>
  <x:si>
    <x:t>黄蕊</x:t>
  </x:si>
  <x:si>
    <x:t>沈佳雨</x:t>
  </x:si>
  <x:si>
    <x:t>梁潇阳</x:t>
  </x:si>
  <x:si>
    <x:t>张欢欢</x:t>
  </x:si>
  <x:si>
    <x:t>李卓霏</x:t>
  </x:si>
  <x:si>
    <x:t>余意</x:t>
  </x:si>
  <x:si>
    <x:t>伍歌</x:t>
  </x:si>
  <x:si>
    <x:t>余宇静</x:t>
  </x:si>
  <x:si>
    <x:t>杨思远</x:t>
  </x:si>
  <x:si>
    <x:t>张雅慧</x:t>
  </x:si>
  <x:si>
    <x:t>李文可</x:t>
  </x:si>
  <x:si>
    <x:t>谢澍</x:t>
  </x:si>
  <x:si>
    <x:t>尹沐恩</x:t>
  </x:si>
  <x:si>
    <x:t>许子钦</x:t>
  </x:si>
  <x:si>
    <x:t>彭栩婷</x:t>
  </x:si>
  <x:si>
    <x:t>名单</x:t>
  </x:si>
  <x:si>
    <x:t>姚子灏</x:t>
  </x:si>
  <x:si>
    <x:t>刘怡宸</x:t>
  </x:si>
  <x:si>
    <x:t>欧阳梦远</x:t>
  </x:si>
  <x:si>
    <x:t>彭亮东</x:t>
  </x:si>
  <x:si>
    <x:t>黎栩生</x:t>
  </x:si>
  <x:si>
    <x:t>方子卓</x:t>
  </x:si>
  <x:si>
    <x:t>郑逸江</x:t>
  </x:si>
  <x:si>
    <x:t>郑逸山</x:t>
  </x:si>
  <x:si>
    <x:t>敖振家</x:t>
  </x:si>
  <x:si>
    <x:t>谭子阳</x:t>
  </x:si>
  <x:si>
    <x:t>黄俊维</x:t>
  </x:si>
  <x:si>
    <x:t>夏宁楷</x:t>
  </x:si>
  <x:si>
    <x:t>霍桢帅</x:t>
  </x:si>
  <x:si>
    <x:t>王思翔</x:t>
  </x:si>
  <x:si>
    <x:t>周子楷</x:t>
  </x:si>
  <x:si>
    <x:t>余正轩</x:t>
  </x:si>
  <x:si>
    <x:t>李立言</x:t>
  </x:si>
  <x:si>
    <x:t>陈曦</x:t>
  </x:si>
  <x:si>
    <x:t>吴启元</x:t>
  </x:si>
  <x:si>
    <x:t>林泽成</x:t>
  </x:si>
  <x:si>
    <x:t>林泽锦</x:t>
  </x:si>
  <x:si>
    <x:t>林梓源</x:t>
  </x:si>
  <x:si>
    <x:t>林怡璁</x:t>
  </x:si>
  <x:si>
    <x:t>汤承浩</x:t>
  </x:si>
  <x:si>
    <x:t>李泽荣</x:t>
  </x:si>
  <x:si>
    <x:t>王宇辰</x:t>
  </x:si>
  <x:si>
    <x:t>彭羽轩</x:t>
  </x:si>
  <x:si>
    <x:t>唐梓宸</x:t>
  </x:si>
  <x:si>
    <x:t>陈子豪</x:t>
  </x:si>
  <x:si>
    <x:t>邵羿</x:t>
  </x:si>
  <x:si>
    <x:t>单琪钧</x:t>
  </x:si>
  <x:si>
    <x:t>陈弈凯</x:t>
  </x:si>
  <x:si>
    <x:t>岑政宏</x:t>
  </x:si>
  <x:si>
    <x:t>苏绍轩</x:t>
  </x:si>
  <x:si>
    <x:t>欧文浩</x:t>
  </x:si>
  <x:si>
    <x:t>欧文瀚</x:t>
  </x:si>
  <x:si>
    <x:t>麦湛昇</x:t>
  </x:si>
  <x:si>
    <x:t>陈昕楷</x:t>
  </x:si>
  <x:si>
    <x:t>王世林</x:t>
  </x:si>
  <x:si>
    <x:t>陈启洋</x:t>
  </x:si>
  <x:si>
    <x:t>林培恺</x:t>
  </x:si>
  <x:si>
    <x:t>崔育嘉</x:t>
  </x:si>
  <x:si>
    <x:t>林靖羿</x:t>
  </x:si>
  <x:si>
    <x:t>蔡心杰</x:t>
  </x:si>
  <x:si>
    <x:t>赵俊轶</x:t>
  </x:si>
  <x:si>
    <x:t>冯耀棕</x:t>
  </x:si>
  <x:si>
    <x:t>杨泽</x:t>
  </x:si>
  <x:si>
    <x:t>刘仲伦</x:t>
  </x:si>
  <x:si>
    <x:t>李思远</x:t>
  </x:si>
  <x:si>
    <x:t>梁宝钦</x:t>
  </x:si>
  <x:si>
    <x:t>周锦翔</x:t>
  </x:si>
  <x:si>
    <x:t>罗思宸</x:t>
  </x:si>
  <x:si>
    <x:t>刘恩源</x:t>
  </x:si>
  <x:si>
    <x:t>韦懿才</x:t>
  </x:si>
  <x:si>
    <x:t>蔡颐乐</x:t>
  </x:si>
  <x:si>
    <x:t>劳启裕</x:t>
  </x:si>
  <x:si>
    <x:t>沈煜力</x:t>
  </x:si>
  <x:si>
    <x:t>崔富一</x:t>
  </x:si>
  <x:si>
    <x:t>尹志元</x:t>
  </x:si>
  <x:si>
    <x:t>刘梓奇</x:t>
  </x:si>
  <x:si>
    <x:t>胡景森</x:t>
  </x:si>
  <x:si>
    <x:t>罗嘉耀</x:t>
  </x:si>
  <x:si>
    <x:t>刘陈祺</x:t>
  </x:si>
  <x:si>
    <x:t>肖旻皓</x:t>
  </x:si>
  <x:si>
    <x:t>郑圣恩</x:t>
  </x:si>
  <x:si>
    <x:t>陈润德</x:t>
  </x:si>
  <x:si>
    <x:t>何思朴</x:t>
  </x:si>
  <x:si>
    <x:t>陈彦涵</x:t>
  </x:si>
  <x:si>
    <x:t>钟臻</x:t>
  </x:si>
  <x:si>
    <x:t>何钰彬</x:t>
  </x:si>
  <x:si>
    <x:t>李胤祺</x:t>
  </x:si>
  <x:si>
    <x:t>李启阳</x:t>
  </x:si>
  <x:si>
    <x:t>王双阳</x:t>
  </x:si>
  <x:si>
    <x:t>吴宇森</x:t>
  </x:si>
  <x:si>
    <x:t>梁文镈</x:t>
  </x:si>
  <x:si>
    <x:t>黎洪宇</x:t>
  </x:si>
  <x:si>
    <x:t>谢子聪</x:t>
  </x:si>
  <x:si>
    <x:t>黄浩民</x:t>
  </x:si>
  <x:si>
    <x:t>林逸荣</x:t>
  </x:si>
  <x:si>
    <x:t>郑为皓</x:t>
  </x:si>
  <x:si>
    <x:t>吴嘉言</x:t>
  </x:si>
  <x:si>
    <x:t>吴胜業</x:t>
  </x:si>
  <x:si>
    <x:t>朱双</x:t>
  </x:si>
  <x:si>
    <x:t>蔡佳成</x:t>
  </x:si>
  <x:si>
    <x:t>何子贤</x:t>
  </x:si>
  <x:si>
    <x:t>李昕桐</x:t>
  </x:si>
  <x:si>
    <x:t>陈若曦</x:t>
  </x:si>
  <x:si>
    <x:t>徐馨垚</x:t>
  </x:si>
  <x:si>
    <x:t>文乐阳</x:t>
  </x:si>
  <x:si>
    <x:t>刘璐悦</x:t>
  </x:si>
  <x:si>
    <x:t>刘璐欣</x:t>
  </x:si>
  <x:si>
    <x:t>曹永恩</x:t>
  </x:si>
  <x:si>
    <x:t>李艾鲜</x:t>
  </x:si>
  <x:si>
    <x:t>段蘅倩</x:t>
  </x:si>
  <x:si>
    <x:t>寇芷茹</x:t>
  </x:si>
  <x:si>
    <x:t>徐枫婉</x:t>
  </x:si>
  <x:si>
    <x:t>关舒涵</x:t>
  </x:si>
  <x:si>
    <x:t>葛子惜</x:t>
  </x:si>
  <x:si>
    <x:t>刘子瑄</x:t>
  </x:si>
  <x:si>
    <x:t>冯悦镓</x:t>
  </x:si>
  <x:si>
    <x:t>林肖</x:t>
  </x:si>
  <x:si>
    <x:t>张乐萱</x:t>
  </x:si>
  <x:si>
    <x:t>罗嘉瑶</x:t>
  </x:si>
  <x:si>
    <x:t>杜慧娴</x:t>
  </x:si>
  <x:si>
    <x:t>黄彦睿</x:t>
  </x:si>
  <x:si>
    <x:t>黄思淇</x:t>
  </x:si>
  <x:si>
    <x:t>陈依晗</x:t>
  </x:si>
  <x:si>
    <x:t>冯钰柯</x:t>
  </x:si>
  <x:si>
    <x:t>王妍希</x:t>
  </x:si>
  <x:si>
    <x:t>易可欣</x:t>
  </x:si>
  <x:si>
    <x:t>陈梓晴</x:t>
  </x:si>
  <x:si>
    <x:t>符婉桐</x:t>
  </x:si>
  <x:si>
    <x:t>关颖希</x:t>
  </x:si>
  <x:si>
    <x:t>杨琳</x:t>
  </x:si>
  <x:si>
    <x:t>李梓萌</x:t>
  </x:si>
  <x:si>
    <x:t>朱小优</x:t>
  </x:si>
  <x:si>
    <x:t>刘玥儿</x:t>
  </x:si>
  <x:si>
    <x:t>魏安心</x:t>
  </x:si>
  <x:si>
    <x:t>李百加</x:t>
  </x:si>
  <x:si>
    <x:t>杨舒粤</x:t>
  </x:si>
  <x:si>
    <x:t>邹芷雅</x:t>
  </x:si>
  <x:si>
    <x:t>冯相语</x:t>
  </x:si>
  <x:si>
    <x:t>张心语</x:t>
  </x:si>
  <x:si>
    <x:t>黄美兮</x:t>
  </x:si>
  <x:si>
    <x:t>吴宸熺</x:t>
  </x:si>
  <x:si>
    <x:t>刘怡宸/欧阳梦远</x:t>
  </x:si>
  <x:si>
    <x:t>蓝昌键/宋阳</x:t>
  </x:si>
  <x:si>
    <x:t>廖德煜/王钰哲</x:t>
  </x:si>
  <x:si>
    <x:t>詹伟航/袁子能</x:t>
  </x:si>
  <x:si>
    <x:t>彭亮东/方子卓</x:t>
  </x:si>
  <x:si>
    <x:t>陈悦/黎栩生</x:t>
  </x:si>
  <x:si>
    <x:t>况东铭/况东锴</x:t>
  </x:si>
  <x:si>
    <x:t>陈希睿/林佳彤</x:t>
  </x:si>
  <x:si>
    <x:t>陈思扬/易笑涵</x:t>
  </x:si>
  <x:si>
    <x:t>敖振家/谭子阳</x:t>
  </x:si>
  <x:si>
    <x:t>郑逸江/郑逸山</x:t>
  </x:si>
  <x:si>
    <x:t>黄俊维/王思翔</x:t>
  </x:si>
  <x:si>
    <x:t>夏宁楷/霍桢帅</x:t>
  </x:si>
  <x:si>
    <x:t>王心铭/唐晟皓</x:t>
  </x:si>
  <x:si>
    <x:t>陈嘉炜/梁臻锋</x:t>
  </x:si>
  <x:si>
    <x:t>董立轩/温铠荣</x:t>
  </x:si>
  <x:si>
    <x:t>李立言/陈曦</x:t>
  </x:si>
  <x:si>
    <x:t>余正轩/吴启元</x:t>
  </x:si>
  <x:si>
    <x:t>吴名哲/陈希文</x:t>
  </x:si>
  <x:si>
    <x:t>黄力为/谭宇轩</x:t>
  </x:si>
  <x:si>
    <x:t>林泽成/林泽锦</x:t>
  </x:si>
  <x:si>
    <x:t>汤承浩/李泽荣</x:t>
  </x:si>
  <x:si>
    <x:t>秦浩谦/石嘉祺</x:t>
  </x:si>
  <x:si>
    <x:t>黎耀阳/肖宇轩</x:t>
  </x:si>
  <x:si>
    <x:t>彭羽轩/唐梓宸</x:t>
  </x:si>
  <x:si>
    <x:t>李金桥/林智宸</x:t>
  </x:si>
  <x:si>
    <x:t>王华春/罗嘉齐</x:t>
  </x:si>
  <x:si>
    <x:t>陈子豪/邵羿</x:t>
  </x:si>
  <x:si>
    <x:t>单琪钧/陈弈凯</x:t>
  </x:si>
  <x:si>
    <x:t>谢之墨/罗梓晧</x:t>
  </x:si>
  <x:si>
    <x:t>徐一芃/郭世全</x:t>
  </x:si>
  <x:si>
    <x:t>李子睿/檀明锦</x:t>
  </x:si>
  <x:si>
    <x:t>孔承业/何家润</x:t>
  </x:si>
  <x:si>
    <x:t>李晟嘉/陈安邦</x:t>
  </x:si>
  <x:si>
    <x:t>梁博彦/黄晓宇</x:t>
  </x:si>
  <x:si>
    <x:t>王世林/林培恺</x:t>
  </x:si>
  <x:si>
    <x:t>陈昕楷/陈启洋</x:t>
  </x:si>
  <x:si>
    <x:t>林靖羿/蔡心杰</x:t>
  </x:si>
  <x:si>
    <x:t>陈麒有/薛鸿以</x:t>
  </x:si>
  <x:si>
    <x:t>吴翘宇/陈锦洋</x:t>
  </x:si>
  <x:si>
    <x:t>刘昊宸/吕泓鑫</x:t>
  </x:si>
  <x:si>
    <x:t>伍泊丞/吴皓轩</x:t>
  </x:si>
  <x:si>
    <x:t>曾瀚锋/詹浩然</x:t>
  </x:si>
  <x:si>
    <x:t>陈科俊/吴禹</x:t>
  </x:si>
  <x:si>
    <x:t>朱瑞君/罗坤誉</x:t>
  </x:si>
  <x:si>
    <x:t>罗思宸/刘恩源</x:t>
  </x:si>
  <x:si>
    <x:t>蔡颐乐/劳启裕</x:t>
  </x:si>
  <x:si>
    <x:t>沈煜力/崔富一</x:t>
  </x:si>
  <x:si>
    <x:t>尹志元/罗嘉耀</x:t>
  </x:si>
  <x:si>
    <x:t>刘梓奇/胡景森</x:t>
  </x:si>
  <x:si>
    <x:t>宋喆煊/陈正和</x:t>
  </x:si>
  <x:si>
    <x:t>梁业昕/叶栩乐</x:t>
  </x:si>
  <x:si>
    <x:t>郑圣恩/尹柏森</x:t>
  </x:si>
  <x:si>
    <x:t>韦维/陈奕衡</x:t>
  </x:si>
  <x:si>
    <x:t>张圣翊/黄孝权</x:t>
  </x:si>
  <x:si>
    <x:t>余宗泽/林一</x:t>
  </x:si>
  <x:si>
    <x:t>陈子翰/王梓硕</x:t>
  </x:si>
  <x:si>
    <x:t>陈润德/何思朴</x:t>
  </x:si>
  <x:si>
    <x:t>陈彦涵/钟臻</x:t>
  </x:si>
  <x:si>
    <x:t>何钰彬/李胤祺</x:t>
  </x:si>
  <x:si>
    <x:t>李启阳/王双阳</x:t>
  </x:si>
  <x:si>
    <x:t>唐诚智/高天誉</x:t>
  </x:si>
  <x:si>
    <x:t>何浩楠/关欣廷</x:t>
  </x:si>
  <x:si>
    <x:t>黎梓衡/彭国学</x:t>
  </x:si>
  <x:si>
    <x:t>郭宇坚/罗梓杨</x:t>
  </x:si>
  <x:si>
    <x:t>黎立腾/莫钧鹏</x:t>
  </x:si>
  <x:si>
    <x:t>梁文镈/林厚和</x:t>
  </x:si>
  <x:si>
    <x:t>李弘熙/张宇标</x:t>
  </x:si>
  <x:si>
    <x:t>梁卓彬/陈冠宇</x:t>
  </x:si>
  <x:si>
    <x:t>黎洪宇/张伟雄</x:t>
  </x:si>
  <x:si>
    <x:t>谢子聪/黄浩民</x:t>
  </x:si>
  <x:si>
    <x:t>赵佳兴/何荣宇</x:t>
  </x:si>
  <x:si>
    <x:t>刘卓燃/杨斌鑫</x:t>
  </x:si>
  <x:si>
    <x:t>郭家铭/张钟元</x:t>
  </x:si>
  <x:si>
    <x:t>王高朗/宁宏睿</x:t>
  </x:si>
  <x:si>
    <x:t>林逸荣/郑为皓</x:t>
  </x:si>
  <x:si>
    <x:t>张天蓝/易梓睿</x:t>
  </x:si>
  <x:si>
    <x:t>吴胜業/朱双</x:t>
  </x:si>
  <x:si>
    <x:t>周文鸿/林子浩</x:t>
  </x:si>
  <x:si>
    <x:t>陈若曦/徐馨垚</x:t>
  </x:si>
  <x:si>
    <x:t>黄小米/申一笑</x:t>
  </x:si>
  <x:si>
    <x:t>邹思辰/余芯安</x:t>
  </x:si>
  <x:si>
    <x:t>肖书乐/林思晨</x:t>
  </x:si>
  <x:si>
    <x:t>卢盈希/王嘉敏</x:t>
  </x:si>
  <x:si>
    <x:t>周梓懿/樊京京</x:t>
  </x:si>
  <x:si>
    <x:t>刘璐悦/刘璐欣</x:t>
  </x:si>
  <x:si>
    <x:t>周思语/李慧鑫</x:t>
  </x:si>
  <x:si>
    <x:t>蔡桐/董越</x:t>
  </x:si>
  <x:si>
    <x:t>唐婧翌/严思琪</x:t>
  </x:si>
  <x:si>
    <x:t>李艾鲜/段蘅倩</x:t>
  </x:si>
  <x:si>
    <x:t>林雨诺/薄伊伊</x:t>
  </x:si>
  <x:si>
    <x:t>王熙妍/邹雨橙</x:t>
  </x:si>
  <x:si>
    <x:t>徐枫婉/葛子惜</x:t>
  </x:si>
  <x:si>
    <x:t>周炜烔/蒋雨熙</x:t>
  </x:si>
  <x:si>
    <x:t>陈悦萱/蓝景颐</x:t>
  </x:si>
  <x:si>
    <x:t>吕艾恩/刘欣怡</x:t>
  </x:si>
  <x:si>
    <x:t>林怡辰/陈梓昕</x:t>
  </x:si>
  <x:si>
    <x:t>周逸桐/陈柔嘉</x:t>
  </x:si>
  <x:si>
    <x:t>史卉研/徐琳</x:t>
  </x:si>
  <x:si>
    <x:t>崔婧涵/曹峻洁</x:t>
  </x:si>
  <x:si>
    <x:t>程祎诺/曾紫焱</x:t>
  </x:si>
  <x:si>
    <x:t>李念/邢萌秦</x:t>
  </x:si>
  <x:si>
    <x:t>蒋雨宸/林泽希</x:t>
  </x:si>
  <x:si>
    <x:t>王映熹/陈乔伊</x:t>
  </x:si>
  <x:si>
    <x:t>陈悦/杨晓悦</x:t>
  </x:si>
  <x:si>
    <x:t>罗嘉瑶/杜慧娴</x:t>
  </x:si>
  <x:si>
    <x:t>林子瑶/梁逸彤</x:t>
  </x:si>
  <x:si>
    <x:t>郭俊彤/黄斯榆</x:t>
  </x:si>
  <x:si>
    <x:t>苏偲雅/陈芷茵</x:t>
  </x:si>
  <x:si>
    <x:t>黄思淇/陈依晗</x:t>
  </x:si>
  <x:si>
    <x:t>关舒涵/王妍希</x:t>
  </x:si>
  <x:si>
    <x:t>杨思远/张雅慧</x:t>
  </x:si>
  <x:si>
    <x:t>余宇静/李文可</x:t>
  </x:si>
  <x:si>
    <x:t>李卓霏/伍歌</x:t>
  </x:si>
  <x:si>
    <x:t>张欢欢/余意</x:t>
  </x:si>
  <x:si>
    <x:t>李宛宸/黄芷琪</x:t>
  </x:si>
  <x:si>
    <x:t>沈佳雨/梁潇阳</x:t>
  </x:si>
  <x:si>
    <x:t>黄蕊/陈梓晴</x:t>
  </x:si>
  <x:si>
    <x:t>陈思桐/符婉桐</x:t>
  </x:si>
  <x:si>
    <x:t>易可欣/关颖希</x:t>
  </x:si>
  <x:si>
    <x:t>杨琳/邹芷雅</x:t>
  </x:si>
  <x:si>
    <x:t>刘玥儿/魏安心</x:t>
  </x:si>
  <x:si>
    <x:t>李百加/杨舒粤</x:t>
  </x:si>
  <x:si>
    <x:t>冯相语/张心语</x:t>
  </x:si>
  <x:si>
    <x:t>谢澍/彭栩婷</x:t>
  </x:si>
  <x:si>
    <x:t>尹沐恩/许子钦</x:t>
  </x:si>
  <x:si>
    <x:t>池晨</x:t>
  </x:si>
  <x:si>
    <x:t>陈泰钧</x:t>
  </x:si>
  <x:si>
    <x:t>林子然</x:t>
  </x:si>
  <x:si>
    <x:t>陈烁宇</x:t>
  </x:si>
  <x:si>
    <x:t>陈昱同</x:t>
  </x:si>
  <x:si>
    <x:t>项晟真</x:t>
  </x:si>
  <x:si>
    <x:t>林楷翔</x:t>
  </x:si>
  <x:si>
    <x:t>叶元俊</x:t>
  </x:si>
  <x:si>
    <x:t>张晋稀</x:t>
  </x:si>
  <x:si>
    <x:t>张业珺</x:t>
  </x:si>
  <x:si>
    <x:t>黄炜滔</x:t>
  </x:si>
  <x:si>
    <x:t>张名志</x:t>
  </x:si>
  <x:si>
    <x:t>陈延治</x:t>
  </x:si>
  <x:si>
    <x:t>钟缘</x:t>
  </x:si>
  <x:si>
    <x:t>张宇潼</x:t>
  </x:si>
  <x:si>
    <x:t>陈星宏</x:t>
  </x:si>
  <x:si>
    <x:t>杜恩永</x:t>
  </x:si>
  <x:si>
    <x:t>袁帅</x:t>
  </x:si>
  <x:si>
    <x:t>曾品乐</x:t>
  </x:si>
  <x:si>
    <x:t>赖建烽</x:t>
  </x:si>
  <x:si>
    <x:t>李梓谦</x:t>
  </x:si>
  <x:si>
    <x:t>李俊辰</x:t>
  </x:si>
  <x:si>
    <x:t>林鑫源</x:t>
  </x:si>
  <x:si>
    <x:t>戴睿泽</x:t>
  </x:si>
  <x:si>
    <x:t>洪晨峰</x:t>
  </x:si>
  <x:si>
    <x:t>赖燊</x:t>
  </x:si>
  <x:si>
    <x:t>林辰炫</x:t>
  </x:si>
  <x:si>
    <x:t>王柏翔</x:t>
  </x:si>
  <x:si>
    <x:t>王梓权</x:t>
  </x:si>
  <x:si>
    <x:t>梁晟烨</x:t>
  </x:si>
  <x:si>
    <x:t>刘洪瑜</x:t>
  </x:si>
  <x:si>
    <x:t>蒋奇翰</x:t>
  </x:si>
  <x:si>
    <x:t>刘璨</x:t>
  </x:si>
  <x:si>
    <x:t>陈俊棋</x:t>
  </x:si>
  <x:si>
    <x:t>王郝泽轩</x:t>
  </x:si>
  <x:si>
    <x:t>张恒瑞</x:t>
  </x:si>
  <x:si>
    <x:t>刘浩谊</x:t>
  </x:si>
  <x:si>
    <x:t>杨隽涵</x:t>
  </x:si>
  <x:si>
    <x:t>陈原驰</x:t>
  </x:si>
  <x:si>
    <x:t>罗彦蘅</x:t>
  </x:si>
  <x:si>
    <x:t>陈祥欢</x:t>
  </x:si>
  <x:si>
    <x:t>于仞刚</x:t>
  </x:si>
  <x:si>
    <x:t>李沵</x:t>
  </x:si>
  <x:si>
    <x:t>赵梓恺</x:t>
  </x:si>
  <x:si>
    <x:t>黄楚羿</x:t>
  </x:si>
  <x:si>
    <x:t>张景然</x:t>
  </x:si>
  <x:si>
    <x:t>黄泳铭</x:t>
  </x:si>
  <x:si>
    <x:t>陈柏羽</x:t>
  </x:si>
  <x:si>
    <x:t>杨峥</x:t>
  </x:si>
  <x:si>
    <x:t>陈永轩</x:t>
  </x:si>
  <x:si>
    <x:t>方镇锐</x:t>
  </x:si>
  <x:si>
    <x:t>陈昱铭</x:t>
  </x:si>
  <x:si>
    <x:t>郑天行</x:t>
  </x:si>
  <x:si>
    <x:t>冯冠臻</x:t>
  </x:si>
  <x:si>
    <x:t>罗亦童</x:t>
  </x:si>
  <x:si>
    <x:t>王昊翔</x:t>
  </x:si>
  <x:si>
    <x:t>谭博</x:t>
  </x:si>
  <x:si>
    <x:t>梅思恩</x:t>
  </x:si>
  <x:si>
    <x:t>谈铖熙</x:t>
  </x:si>
  <x:si>
    <x:t>黎梓俊</x:t>
  </x:si>
  <x:si>
    <x:t>柳舒筝</x:t>
  </x:si>
  <x:si>
    <x:t>孔繁艺</x:t>
  </x:si>
  <x:si>
    <x:t>卢骏斌</x:t>
  </x:si>
  <x:si>
    <x:t>邓旭安</x:t>
  </x:si>
  <x:si>
    <x:t>谢楷雨</x:t>
  </x:si>
  <x:si>
    <x:t>何承勋</x:t>
  </x:si>
  <x:si>
    <x:t>鲁承昊</x:t>
  </x:si>
  <x:si>
    <x:t>陈焕松</x:t>
  </x:si>
  <x:si>
    <x:t>古志彬</x:t>
  </x:si>
  <x:si>
    <x:t>尹景腾</x:t>
  </x:si>
  <x:si>
    <x:t>杨济舟</x:t>
  </x:si>
  <x:si>
    <x:t>曾子硕</x:t>
  </x:si>
  <x:si>
    <x:t>薛昊</x:t>
  </x:si>
  <x:si>
    <x:t>高翯鳞</x:t>
  </x:si>
  <x:si>
    <x:t>陈铄</x:t>
  </x:si>
  <x:si>
    <x:t>邹俊毅</x:t>
  </x:si>
  <x:si>
    <x:t>蔡旺霖</x:t>
  </x:si>
  <x:si>
    <x:t>杨智轩</x:t>
  </x:si>
  <x:si>
    <x:t>曾语馨</x:t>
  </x:si>
  <x:si>
    <x:t>谭熙琪</x:t>
  </x:si>
  <x:si>
    <x:t>徐可妍</x:t>
  </x:si>
  <x:si>
    <x:t>周玥辰</x:t>
  </x:si>
  <x:si>
    <x:t>周俣辰</x:t>
  </x:si>
  <x:si>
    <x:t>谢嘉敏</x:t>
  </x:si>
  <x:si>
    <x:t>郑曼丽</x:t>
  </x:si>
  <x:si>
    <x:t>唐曼依</x:t>
  </x:si>
  <x:si>
    <x:t>张妙涵</x:t>
  </x:si>
  <x:si>
    <x:t>区咏雯</x:t>
  </x:si>
  <x:si>
    <x:t>钟子惠</x:t>
  </x:si>
  <x:si>
    <x:t>徐梓馨</x:t>
  </x:si>
  <x:si>
    <x:t>吕游</x:t>
  </x:si>
  <x:si>
    <x:t>毛晗玥</x:t>
  </x:si>
  <x:si>
    <x:t>陈玺羽</x:t>
  </x:si>
  <x:si>
    <x:t>张恩晞</x:t>
  </x:si>
  <x:si>
    <x:t>孔艺涵</x:t>
  </x:si>
  <x:si>
    <x:t>霍籽兴</x:t>
  </x:si>
  <x:si>
    <x:t>吴思霖</x:t>
  </x:si>
  <x:si>
    <x:t>曾子倩</x:t>
  </x:si>
  <x:si>
    <x:t>周雪怡</x:t>
  </x:si>
  <x:si>
    <x:t>刘思妤</x:t>
  </x:si>
  <x:si>
    <x:t>赖梓晴</x:t>
  </x:si>
  <x:si>
    <x:t>王萌</x:t>
  </x:si>
  <x:si>
    <x:t>崔汝甜</x:t>
  </x:si>
  <x:si>
    <x:t>温馥嘉</x:t>
  </x:si>
  <x:si>
    <x:t>陈晫</x:t>
  </x:si>
  <x:si>
    <x:t>洪沁雅</x:t>
  </x:si>
  <x:si>
    <x:t>罗涵钰</x:t>
  </x:si>
  <x:si>
    <x:t>谭兴</x:t>
  </x:si>
  <x:si>
    <x:t>李雅欣</x:t>
  </x:si>
  <x:si>
    <x:t>吴思斯</x:t>
  </x:si>
  <x:si>
    <x:t>陈叶</x:t>
  </x:si>
  <x:si>
    <x:t>梁铭珠</x:t>
  </x:si>
  <x:si>
    <x:t>华艺馨</x:t>
  </x:si>
  <x:si>
    <x:t>黄雨琳</x:t>
  </x:si>
  <x:si>
    <x:t>谢晓昕</x:t>
  </x:si>
  <x:si>
    <x:t>林泳晴</x:t>
  </x:si>
  <x:si>
    <x:t>秦语澜</x:t>
  </x:si>
  <x:si>
    <x:t>胡旭淇</x:t>
  </x:si>
  <x:si>
    <x:t>池晨/陈泰钧</x:t>
  </x:si>
  <x:si>
    <x:t>李昊帆/扶彦辰</x:t>
  </x:si>
  <x:si>
    <x:t>张阅/邹锐</x:t>
  </x:si>
  <x:si>
    <x:t>刘宇辰/胡天屿</x:t>
  </x:si>
  <x:si>
    <x:t>廖涵儒/李昊聪</x:t>
  </x:si>
  <x:si>
    <x:t>王腾逸/古嘉炜</x:t>
  </x:si>
  <x:si>
    <x:t>张晋稀/张业珺</x:t>
  </x:si>
  <x:si>
    <x:t>黄子聪/劳熙文</x:t>
  </x:si>
  <x:si>
    <x:t>黄炜滔/陈延治</x:t>
  </x:si>
  <x:si>
    <x:t>项海瀚/幸家桦</x:t>
  </x:si>
  <x:si>
    <x:t>曾毅杰/韩潇锋</x:t>
  </x:si>
  <x:si>
    <x:t>黄业权/林楷翔</x:t>
  </x:si>
  <x:si>
    <x:t>钟缘/张宇潼</x:t>
  </x:si>
  <x:si>
    <x:t>袁梓程/钟龙波</x:t>
  </x:si>
  <x:si>
    <x:t>林靖斌/余启乐</x:t>
  </x:si>
  <x:si>
    <x:t>袁帅/曾品乐</x:t>
  </x:si>
  <x:si>
    <x:t>陈宸/黄启华</x:t>
  </x:si>
  <x:si>
    <x:t>吴承炫/邓靖伟</x:t>
  </x:si>
  <x:si>
    <x:t>谭星铄/薛皓元</x:t>
  </x:si>
  <x:si>
    <x:t>李浩睿/陈金瑞</x:t>
  </x:si>
  <x:si>
    <x:t>童仕捷/戴睿泽</x:t>
  </x:si>
  <x:si>
    <x:t>赖燊/林辰炫</x:t>
  </x:si>
  <x:si>
    <x:t>司徒晞杨/李六六</x:t>
  </x:si>
  <x:si>
    <x:t>黄杰可/利晋熙</x:t>
  </x:si>
  <x:si>
    <x:t>魏小铭/谢卓轩</x:t>
  </x:si>
  <x:si>
    <x:t>王梓权/梁晟烨</x:t>
  </x:si>
  <x:si>
    <x:t>刘洪瑜/蒋奇翰</x:t>
  </x:si>
  <x:si>
    <x:t>刘璨/陈俊棋</x:t>
  </x:si>
  <x:si>
    <x:t>王郝泽轩/张恒瑞</x:t>
  </x:si>
  <x:si>
    <x:t>许珏铭/刘健辉</x:t>
  </x:si>
  <x:si>
    <x:t>罗毅勤/王彦博</x:t>
  </x:si>
  <x:si>
    <x:t>梁锦华/许灏龙</x:t>
  </x:si>
  <x:si>
    <x:t>刘俊炜/张梓霖</x:t>
  </x:si>
  <x:si>
    <x:t>蔡沛铮/陈维楷</x:t>
  </x:si>
  <x:si>
    <x:t>苏樾/冯天利</x:t>
  </x:si>
  <x:si>
    <x:t>李智非/李智凡</x:t>
  </x:si>
  <x:si>
    <x:t>刘臻篪/张景然</x:t>
  </x:si>
  <x:si>
    <x:t>于仞刚/李沵</x:t>
  </x:si>
  <x:si>
    <x:t>赵梓恺/黄楚羿</x:t>
  </x:si>
  <x:si>
    <x:t>黄靖朗/王瀚锐</x:t>
  </x:si>
  <x:si>
    <x:t>杨峥/陈永轩</x:t>
  </x:si>
  <x:si>
    <x:t>朱思宇/黄忠俊</x:t>
  </x:si>
  <x:si>
    <x:t>张启航/韦子航</x:t>
  </x:si>
  <x:si>
    <x:t>丁一/方镇锐</x:t>
  </x:si>
  <x:si>
    <x:t>吴景腾/肖柏泓</x:t>
  </x:si>
  <x:si>
    <x:t>孙文轩/邬建泽</x:t>
  </x:si>
  <x:si>
    <x:t>郑天行/冯冠臻</x:t>
  </x:si>
  <x:si>
    <x:t>李佳航/罗亦童</x:t>
  </x:si>
  <x:si>
    <x:t>史家燊/曾敬霖</x:t>
  </x:si>
  <x:si>
    <x:t>刘焯昊/谢烨昊</x:t>
  </x:si>
  <x:si>
    <x:t>陈世锟/林俊扬</x:t>
  </x:si>
  <x:si>
    <x:t>李子铭/陈梓炫</x:t>
  </x:si>
  <x:si>
    <x:t>黄子豪/梁艺瀚</x:t>
  </x:si>
  <x:si>
    <x:t>黄国恺/潘俊豪</x:t>
  </x:si>
  <x:si>
    <x:t>招皓彬/邓粤</x:t>
  </x:si>
  <x:si>
    <x:t>陈楷殷/彭方舜</x:t>
  </x:si>
  <x:si>
    <x:t>谭博/梅思恩</x:t>
  </x:si>
  <x:si>
    <x:t>李竣烨/郑龙博</x:t>
  </x:si>
  <x:si>
    <x:t>张铭枫/余越</x:t>
  </x:si>
  <x:si>
    <x:t>谈铖熙/黎梓俊</x:t>
  </x:si>
  <x:si>
    <x:t>邓旭安/何承勋</x:t>
  </x:si>
  <x:si>
    <x:t>丘尚毅/李京羲</x:t>
  </x:si>
  <x:si>
    <x:t>黄梧庆/尹梧潼</x:t>
  </x:si>
  <x:si>
    <x:t>陈焕松/古志彬</x:t>
  </x:si>
  <x:si>
    <x:t>蔡锐瀚/黄铄堒</x:t>
  </x:si>
  <x:si>
    <x:t>谢子宸/杨浩洋</x:t>
  </x:si>
  <x:si>
    <x:t>杨济舟/曾子硕</x:t>
  </x:si>
  <x:si>
    <x:t>薛昊/尹景腾</x:t>
  </x:si>
  <x:si>
    <x:t>司马晋琛/宋淏宇</x:t>
  </x:si>
  <x:si>
    <x:t>曾子皓/陈曦泽</x:t>
  </x:si>
  <x:si>
    <x:t>鲁承昊/杨智轩</x:t>
  </x:si>
  <x:si>
    <x:t>邓乔月/陈慈恩</x:t>
  </x:si>
  <x:si>
    <x:t>林百加/周靖潼</x:t>
  </x:si>
  <x:si>
    <x:t>彭思锜/张玹</x:t>
  </x:si>
  <x:si>
    <x:t>何丹彤/张灿</x:t>
  </x:si>
  <x:si>
    <x:t>余寅/王雨涵</x:t>
  </x:si>
  <x:si>
    <x:t>巫芷馨/陈祉澄</x:t>
  </x:si>
  <x:si>
    <x:t>林煜玲/林彤</x:t>
  </x:si>
  <x:si>
    <x:t>胡乐妍/黎若琳</x:t>
  </x:si>
  <x:si>
    <x:t>林梓涵/戴沅宝</x:t>
  </x:si>
  <x:si>
    <x:t>张恩善/陈诗语</x:t>
  </x:si>
  <x:si>
    <x:t>谭熙琪/黄奕彤</x:t>
  </x:si>
  <x:si>
    <x:t>杨谨瑄/刘婉婷</x:t>
  </x:si>
  <x:si>
    <x:t>方紫君/温可馨</x:t>
  </x:si>
  <x:si>
    <x:t>杨博雅/钟雨桐</x:t>
  </x:si>
  <x:si>
    <x:t>王晨曦/曾子欣</x:t>
  </x:si>
  <x:si>
    <x:t>江咏诗/王恩楠</x:t>
  </x:si>
  <x:si>
    <x:t>徐郡阳/赖迅珂</x:t>
  </x:si>
  <x:si>
    <x:t>周玥辰/周俣辰</x:t>
  </x:si>
  <x:si>
    <x:t>唐曼依/张妙涵</x:t>
  </x:si>
  <x:si>
    <x:t>潘鑫琪/肖瑶</x:t>
  </x:si>
  <x:si>
    <x:t>谢梓琳/区咏雯</x:t>
  </x:si>
  <x:si>
    <x:t>朱倬瑶/谢欣颖</x:t>
  </x:si>
  <x:si>
    <x:t>杨雨铎/钱令仪</x:t>
  </x:si>
  <x:si>
    <x:t>毛晗玥/陈玺羽</x:t>
  </x:si>
  <x:si>
    <x:t>张恩晞/陈梓焕</x:t>
  </x:si>
  <x:si>
    <x:t>曾子倩/周雪怡</x:t>
  </x:si>
  <x:si>
    <x:t>刘思妤/赖梓晴</x:t>
  </x:si>
  <x:si>
    <x:t>王萌/崔汝甜</x:t>
  </x:si>
  <x:si>
    <x:t>温馥嘉/陈晫</x:t>
  </x:si>
  <x:si>
    <x:t>李彦瑶/陈彦彤</x:t>
  </x:si>
  <x:si>
    <x:t>杨恬/罗善之</x:t>
  </x:si>
  <x:si>
    <x:t>张洛瑜/郑茗蔚</x:t>
  </x:si>
  <x:si>
    <x:t>白颖晴/曾芷焕</x:t>
  </x:si>
  <x:si>
    <x:t>郭可悠/蔡美珊</x:t>
  </x:si>
  <x:si>
    <x:t>丁昱榕/陈可</x:t>
  </x:si>
  <x:si>
    <x:t>洪沁雅/罗涵钰</x:t>
  </x:si>
  <x:si>
    <x:t>谭兴/李雅欣</x:t>
  </x:si>
  <x:si>
    <x:t>陈叶/梁铭珠</x:t>
  </x:si>
  <x:si>
    <x:t>伍芷君/王清冉</x:t>
  </x:si>
  <x:si>
    <x:t>武奕辰/杨宇瑄</x:t>
  </x:si>
  <x:si>
    <x:t>杨雨辰/薛向晴</x:t>
  </x:si>
  <x:si>
    <x:t>林泳晴/秦语澜</x:t>
  </x:si>
  <x:si>
    <x:t>霍籽兴/胡旭淇</x:t>
  </x:si>
</x:sst>
</file>

<file path=xl/styles.xml><?xml version="1.0" encoding="utf-8"?>
<x:styleSheet xmlns:x="http://schemas.openxmlformats.org/spreadsheetml/2006/main">
  <x:numFmts count="4">
    <x:numFmt numFmtId="42" formatCode="_ &quot;￥&quot;* #,##0_ ;_ &quot;￥&quot;* \-#,##0_ ;_ &quot;￥&quot;* &quot;-&quot;_ ;_ @_ "/>
    <x:numFmt numFmtId="41" formatCode="_ * #,##0_ ;_ * \-#,##0_ ;_ * &quot;-&quot;_ ;_ @_ "/>
    <x:numFmt numFmtId="44" formatCode="_ &quot;￥&quot;* #,##0.00_ ;_ &quot;￥&quot;* \-#,##0.00_ ;_ &quot;￥&quot;* &quot;-&quot;??_ ;_ @_ "/>
    <x:numFmt numFmtId="43" formatCode="_ * #,##0.00_ ;_ * \-#,##0.00_ ;_ * &quot;-&quot;??_ ;_ @_ "/>
  </x:numFmts>
  <x:fonts count="32">
    <x:font>
      <x:sz val="11"/>
      <x:color indexed="8"/>
      <x:name val="宋体"/>
      <x:charset val="134"/>
      <x:scheme val="minor"/>
    </x:font>
    <x:font>
      <x:sz val="11"/>
      <x:color theme="1"/>
      <x:name val="宋体"/>
      <x:charset val="134"/>
      <x:scheme val="minor"/>
    </x:font>
    <x:font>
      <x:sz val="11"/>
      <x:name val="宋体"/>
      <x:charset val="134"/>
    </x:font>
    <x:font>
      <x:sz val="11"/>
      <x:name val="宋体"/>
      <x:charset val="134"/>
      <x:scheme val="minor"/>
    </x:font>
    <x:font>
      <x:sz val="14"/>
      <x:name val="宋体"/>
      <x:charset val="134"/>
      <x:scheme val="minor"/>
    </x:font>
    <x:font>
      <x:b/>
      <x:sz val="11"/>
      <x:name val="宋体"/>
      <x:charset val="134"/>
      <x:scheme val="minor"/>
    </x:font>
    <x:font>
      <x:sz val="12"/>
      <x:color theme="1"/>
      <x:name val="宋体"/>
      <x:charset val="134"/>
    </x:font>
    <x:font>
      <x:sz val="12"/>
      <x:name val="宋体"/>
      <x:charset val="134"/>
      <x:scheme val="minor"/>
    </x:font>
    <x:font>
      <x:sz val="12"/>
      <x:color indexed="8"/>
      <x:name val="宋体"/>
      <x:charset val="134"/>
      <x:scheme val="minor"/>
    </x:font>
    <x:font>
      <x:sz val="12"/>
      <x:name val="宋体"/>
      <x:charset val="134"/>
    </x:font>
    <x:font>
      <x:u/>
      <x:sz val="11"/>
      <x:color rgb="FF800080"/>
      <x:name val="宋体"/>
      <x:charset val="0"/>
      <x:scheme val="minor"/>
    </x:font>
    <x:font>
      <x:sz val="11"/>
      <x:color rgb="FF3F3F76"/>
      <x:name val="宋体"/>
      <x:charset val="0"/>
      <x:scheme val="minor"/>
    </x:font>
    <x:font>
      <x:sz val="11"/>
      <x:color rgb="FFFF0000"/>
      <x:name val="宋体"/>
      <x:charset val="0"/>
      <x:scheme val="minor"/>
    </x:font>
    <x:font>
      <x:u/>
      <x:sz val="11"/>
      <x:color rgb="FF0000FF"/>
      <x:name val="宋体"/>
      <x:charset val="0"/>
      <x:scheme val="minor"/>
    </x:font>
    <x:font>
      <x:sz val="11"/>
      <x:color theme="0"/>
      <x:name val="宋体"/>
      <x:charset val="0"/>
      <x:scheme val="minor"/>
    </x:font>
    <x:font>
      <x:sz val="11"/>
      <x:color theme="1"/>
      <x:name val="宋体"/>
      <x:charset val="0"/>
      <x:scheme val="minor"/>
    </x:font>
    <x:font>
      <x:sz val="11"/>
      <x:color rgb="FF9C0006"/>
      <x:name val="宋体"/>
      <x:charset val="0"/>
      <x:scheme val="minor"/>
    </x:font>
    <x:font>
      <x:sz val="11"/>
      <x:color rgb="FF9C6500"/>
      <x:name val="宋体"/>
      <x:charset val="0"/>
      <x:scheme val="minor"/>
    </x:font>
    <x:font>
      <x:b/>
      <x:sz val="11"/>
      <x:color theme="3"/>
      <x:name val="宋体"/>
      <x:charset val="134"/>
      <x:scheme val="minor"/>
    </x:font>
    <x:font>
      <x:b/>
      <x:sz val="13"/>
      <x:color theme="3"/>
      <x:name val="宋体"/>
      <x:charset val="134"/>
      <x:scheme val="minor"/>
    </x:font>
    <x:font>
      <x:b/>
      <x:sz val="11"/>
      <x:color rgb="FFFFFFFF"/>
      <x:name val="宋体"/>
      <x:charset val="0"/>
      <x:scheme val="minor"/>
    </x:font>
    <x:font>
      <x:b/>
      <x:sz val="11"/>
      <x:color rgb="FF3F3F3F"/>
      <x:name val="宋体"/>
      <x:charset val="0"/>
      <x:scheme val="minor"/>
    </x:font>
    <x:font>
      <x:i/>
      <x:sz val="11"/>
      <x:color rgb="FF7F7F7F"/>
      <x:name val="宋体"/>
      <x:charset val="0"/>
      <x:scheme val="minor"/>
    </x:font>
    <x:font>
      <x:b/>
      <x:sz val="18"/>
      <x:color theme="3"/>
      <x:name val="宋体"/>
      <x:charset val="134"/>
      <x:scheme val="minor"/>
    </x:font>
    <x:font>
      <x:sz val="11"/>
      <x:color rgb="FFFA7D00"/>
      <x:name val="宋体"/>
      <x:charset val="0"/>
      <x:scheme val="minor"/>
    </x:font>
    <x:font>
      <x:b/>
      <x:sz val="11"/>
      <x:color rgb="FFFA7D00"/>
      <x:name val="宋体"/>
      <x:charset val="0"/>
      <x:scheme val="minor"/>
    </x:font>
    <x:font>
      <x:b/>
      <x:sz val="15"/>
      <x:color theme="3"/>
      <x:name val="宋体"/>
      <x:charset val="134"/>
      <x:scheme val="minor"/>
    </x:font>
    <x:font>
      <x:sz val="14"/>
      <x:color theme="1"/>
      <x:name val="宋体"/>
      <x:charset val="134"/>
      <x:scheme val="minor"/>
    </x:font>
    <x:font>
      <x:sz val="11"/>
      <x:color rgb="FF006100"/>
      <x:name val="宋体"/>
      <x:charset val="0"/>
      <x:scheme val="minor"/>
    </x:font>
    <x:font>
      <x:b/>
      <x:sz val="11"/>
      <x:color theme="1"/>
      <x:name val="宋体"/>
      <x:charset val="0"/>
      <x:scheme val="minor"/>
    </x:font>
    <x:font>
      <x:sz val="10"/>
      <x:color theme="1"/>
      <x:name val="宋体"/>
      <x:charset val="13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rgb="FFFFCC99"/>
        <x:bgColor indexed="64"/>
      </x:patternFill>
    </x:fill>
    <x:fill>
      <x:patternFill patternType="solid">
        <x:fgColor theme="8" tint="0.399975585192419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FFFFCC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/>
      <x:bottom style="thin">
        <x:color theme="4" tint="0.399975585192419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/>
      <x:right/>
      <x:top/>
      <x:bottom style="medium">
        <x:color theme="4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64">
    <x:xf numFmtId="0" fontId="0" fillId="0" borderId="0">
      <x:alignment vertical="center"/>
    </x:xf>
    <x:xf numFmtId="42" fontId="1" fillId="0" borderId="0" applyFont="0" applyFill="0" applyBorder="0" applyAlignment="0" applyProtection="0">
      <x:alignment vertical="center"/>
    </x:xf>
    <x:xf numFmtId="0" fontId="15" fillId="4" borderId="0" applyNumberFormat="0" applyBorder="0" applyAlignment="0" applyProtection="0">
      <x:alignment vertical="center"/>
    </x:xf>
    <x:xf numFmtId="0" fontId="11" fillId="2" borderId="3" applyNumberFormat="0" applyAlignment="0" applyProtection="0">
      <x:alignment vertical="center"/>
    </x:xf>
    <x:xf numFmtId="44" fontId="1" fillId="0" borderId="0" applyFont="0" applyFill="0" applyBorder="0" applyAlignment="0" applyProtection="0">
      <x:alignment vertical="center"/>
    </x:xf>
    <x:xf numFmtId="41" fontId="1" fillId="0" borderId="0" applyFont="0" applyFill="0" applyBorder="0" applyAlignment="0" applyProtection="0">
      <x:alignment vertical="center"/>
    </x:xf>
    <x:xf numFmtId="0" fontId="15" fillId="8" borderId="0" applyNumberFormat="0" applyBorder="0" applyAlignment="0" applyProtection="0">
      <x:alignment vertical="center"/>
    </x:xf>
    <x:xf numFmtId="0" fontId="16" fillId="5" borderId="0" applyNumberFormat="0" applyBorder="0" applyAlignment="0" applyProtection="0">
      <x:alignment vertical="center"/>
    </x:xf>
    <x:xf numFmtId="43" fontId="1" fillId="0" borderId="0" applyFont="0" applyFill="0" applyBorder="0" applyAlignment="0" applyProtection="0">
      <x:alignment vertical="center"/>
    </x:xf>
    <x:xf numFmtId="0" fontId="14" fillId="11" borderId="0" applyNumberFormat="0" applyBorder="0" applyAlignment="0" applyProtection="0">
      <x:alignment vertical="center"/>
    </x:xf>
    <x:xf numFmtId="0" fontId="13" fillId="0" borderId="0" applyNumberFormat="0" applyFill="0" applyBorder="0" applyAlignment="0" applyProtection="0">
      <x:alignment vertical="center"/>
    </x:xf>
    <x:xf numFmtId="9" fontId="1" fillId="0" borderId="0" applyFont="0" applyFill="0" applyBorder="0" applyAlignment="0" applyProtection="0">
      <x:alignment vertical="center"/>
    </x:xf>
    <x:xf numFmtId="0" fontId="10" fillId="0" borderId="0" applyNumberFormat="0" applyFill="0" applyBorder="0" applyAlignment="0" applyProtection="0">
      <x:alignment vertical="center"/>
    </x:xf>
    <x:xf numFmtId="0" fontId="1" fillId="0" borderId="0">
      <x:alignment vertical="center"/>
    </x:xf>
    <x:xf numFmtId="0" fontId="1" fillId="13" borderId="7" applyNumberFormat="0" applyFont="0" applyAlignment="0" applyProtection="0">
      <x:alignment vertical="center"/>
    </x:xf>
    <x:xf numFmtId="0" fontId="14" fillId="16" borderId="0" applyNumberFormat="0" applyBorder="0" applyAlignment="0" applyProtection="0">
      <x:alignment vertical="center"/>
    </x:xf>
    <x:xf numFmtId="0" fontId="18" fillId="0" borderId="0" applyNumberFormat="0" applyFill="0" applyBorder="0" applyAlignment="0" applyProtection="0">
      <x:alignment vertical="center"/>
    </x:xf>
    <x:xf numFmtId="0" fontId="12" fillId="0" borderId="0" applyNumberFormat="0" applyFill="0" applyBorder="0" applyAlignment="0" applyProtection="0">
      <x:alignment vertical="center"/>
    </x:xf>
    <x:xf numFmtId="0" fontId="23" fillId="0" borderId="0" applyNumberFormat="0" applyFill="0" applyBorder="0" applyAlignment="0" applyProtection="0">
      <x:alignment vertical="center"/>
    </x:xf>
    <x:xf numFmtId="0" fontId="22" fillId="0" borderId="0" applyNumberFormat="0" applyFill="0" applyBorder="0" applyAlignment="0" applyProtection="0">
      <x:alignment vertical="center"/>
    </x:xf>
    <x:xf numFmtId="0" fontId="26" fillId="0" borderId="5" applyNumberFormat="0" applyFill="0" applyAlignment="0" applyProtection="0">
      <x:alignment vertical="center"/>
    </x:xf>
    <x:xf numFmtId="0" fontId="19" fillId="0" borderId="5" applyNumberFormat="0" applyFill="0" applyAlignment="0" applyProtection="0">
      <x:alignment vertical="center"/>
    </x:xf>
    <x:xf numFmtId="0" fontId="14" fillId="15" borderId="0" applyNumberFormat="0" applyBorder="0" applyAlignment="0" applyProtection="0">
      <x:alignment vertical="center"/>
    </x:xf>
    <x:xf numFmtId="0" fontId="18" fillId="0" borderId="4" applyNumberFormat="0" applyFill="0" applyAlignment="0" applyProtection="0">
      <x:alignment vertical="center"/>
    </x:xf>
    <x:xf numFmtId="0" fontId="14" fillId="20" borderId="0" applyNumberFormat="0" applyBorder="0" applyAlignment="0" applyProtection="0">
      <x:alignment vertical="center"/>
    </x:xf>
    <x:xf numFmtId="0" fontId="21" fillId="17" borderId="8" applyNumberFormat="0" applyAlignment="0" applyProtection="0">
      <x:alignment vertical="center"/>
    </x:xf>
    <x:xf numFmtId="0" fontId="25" fillId="17" borderId="3" applyNumberFormat="0" applyAlignment="0" applyProtection="0">
      <x:alignment vertical="center"/>
    </x:xf>
    <x:xf numFmtId="0" fontId="20" fillId="12" borderId="6" applyNumberFormat="0" applyAlignment="0" applyProtection="0">
      <x:alignment vertical="center"/>
    </x:xf>
    <x:xf numFmtId="0" fontId="15" fillId="21" borderId="0" applyNumberFormat="0" applyBorder="0" applyAlignment="0" applyProtection="0">
      <x:alignment vertical="center"/>
    </x:xf>
    <x:xf numFmtId="0" fontId="14" fillId="14" borderId="0" applyNumberFormat="0" applyBorder="0" applyAlignment="0" applyProtection="0">
      <x:alignment vertical="center"/>
    </x:xf>
    <x:xf numFmtId="0" fontId="24" fillId="0" borderId="9" applyNumberFormat="0" applyFill="0" applyAlignment="0" applyProtection="0">
      <x:alignment vertical="center"/>
    </x:xf>
    <x:xf numFmtId="0" fontId="29" fillId="0" borderId="10" applyNumberFormat="0" applyFill="0" applyAlignment="0" applyProtection="0">
      <x:alignment vertical="center"/>
    </x:xf>
    <x:xf numFmtId="0" fontId="28" fillId="24" borderId="0" applyNumberFormat="0" applyBorder="0" applyAlignment="0" applyProtection="0">
      <x:alignment vertical="center"/>
    </x:xf>
    <x:xf numFmtId="0" fontId="17" fillId="7" borderId="0" applyNumberFormat="0" applyBorder="0" applyAlignment="0" applyProtection="0">
      <x:alignment vertical="center"/>
    </x:xf>
    <x:xf numFmtId="0" fontId="15" fillId="6" borderId="0" applyNumberFormat="0" applyBorder="0" applyAlignment="0" applyProtection="0">
      <x:alignment vertical="center"/>
    </x:xf>
    <x:xf numFmtId="0" fontId="14" fillId="27" borderId="0" applyNumberFormat="0" applyBorder="0" applyAlignment="0" applyProtection="0">
      <x:alignment vertical="center"/>
    </x:xf>
    <x:xf numFmtId="0" fontId="15" fillId="26" borderId="0" applyNumberFormat="0" applyBorder="0" applyAlignment="0" applyProtection="0">
      <x:alignment vertical="center"/>
    </x:xf>
    <x:xf numFmtId="0" fontId="15" fillId="19" borderId="0" applyNumberFormat="0" applyBorder="0" applyAlignment="0" applyProtection="0">
      <x:alignment vertical="center"/>
    </x:xf>
    <x:xf numFmtId="0" fontId="15" fillId="25" borderId="0" applyNumberFormat="0" applyBorder="0" applyAlignment="0" applyProtection="0">
      <x:alignment vertical="center"/>
    </x:xf>
    <x:xf numFmtId="0" fontId="15" fillId="30" borderId="0" applyNumberFormat="0" applyBorder="0" applyAlignment="0" applyProtection="0">
      <x:alignment vertical="center"/>
    </x:xf>
    <x:xf numFmtId="0" fontId="14" fillId="23" borderId="0" applyNumberFormat="0" applyBorder="0" applyAlignment="0" applyProtection="0">
      <x:alignment vertical="center"/>
    </x:xf>
    <x:xf numFmtId="0" fontId="14" fillId="18" borderId="0" applyNumberFormat="0" applyBorder="0" applyAlignment="0" applyProtection="0">
      <x:alignment vertical="center"/>
    </x:xf>
    <x:xf numFmtId="0" fontId="15" fillId="29" borderId="0" applyNumberFormat="0" applyBorder="0" applyAlignment="0" applyProtection="0">
      <x:alignment vertical="center"/>
    </x:xf>
    <x:xf numFmtId="0" fontId="15" fillId="22" borderId="0" applyNumberFormat="0" applyBorder="0" applyAlignment="0" applyProtection="0">
      <x:alignment vertical="center"/>
    </x:xf>
    <x:xf numFmtId="0" fontId="14" fillId="28" borderId="0" applyNumberFormat="0" applyBorder="0" applyAlignment="0" applyProtection="0">
      <x:alignment vertical="center"/>
    </x:xf>
    <x:xf numFmtId="0" fontId="15" fillId="10" borderId="0" applyNumberFormat="0" applyBorder="0" applyAlignment="0" applyProtection="0">
      <x:alignment vertical="center"/>
    </x:xf>
    <x:xf numFmtId="0" fontId="14" fillId="3" borderId="0" applyNumberFormat="0" applyBorder="0" applyAlignment="0" applyProtection="0">
      <x:alignment vertical="center"/>
    </x:xf>
    <x:xf numFmtId="0" fontId="14" fillId="9" borderId="0" applyNumberFormat="0" applyBorder="0" applyAlignment="0" applyProtection="0">
      <x:alignment vertical="center"/>
    </x:xf>
    <x:xf numFmtId="0" fontId="15" fillId="31" borderId="0" applyNumberFormat="0" applyBorder="0" applyAlignment="0" applyProtection="0">
      <x:alignment vertical="center"/>
    </x:xf>
    <x:xf numFmtId="0" fontId="14" fillId="32" borderId="0" applyNumberFormat="0" applyBorder="0" applyAlignment="0" applyProtection="0">
      <x:alignment vertical="center"/>
    </x:xf>
    <x:xf numFmtId="0" fontId="0" fillId="0" borderId="0">
      <x:alignment vertical="center"/>
    </x:xf>
    <x:xf numFmtId="0" fontId="27" fillId="0" borderId="0">
      <x:alignment vertical="center"/>
    </x:xf>
    <x:xf numFmtId="0" fontId="27" fillId="0" borderId="0">
      <x:alignment vertical="center"/>
    </x:xf>
    <x:xf numFmtId="0" fontId="30" fillId="0" borderId="0">
      <x:alignment vertical="center"/>
    </x:xf>
    <x:xf numFmtId="0" fontId="6" fillId="0" borderId="0" applyNumberFormat="1" applyFill="1" applyBorder="0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7" fillId="0" borderId="1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</x:cellStyleXfs>
  <x:cellXfs count="46">
    <x:xf numFmtId="0" fontId="0" fillId="0" borderId="0" xfId="0">
      <x:alignment vertical="center"/>
    </x:xf>
    <x:xf numFmtId="0" fontId="1" fillId="0" borderId="0" xfId="52" applyFont="1">
      <x:alignment vertical="center"/>
    </x:xf>
    <x:xf numFmtId="0" fontId="1" fillId="0" borderId="0" xfId="52" applyFont="1" applyAlignment="1">
      <x:alignment horizontal="center" vertical="center"/>
    </x:xf>
    <x:xf numFmtId="0" fontId="2" fillId="0" borderId="1" xfId="52" applyFont="1" applyBorder="1" applyAlignment="1">
      <x:alignment horizontal="center" vertical="center"/>
    </x:xf>
    <x:xf numFmtId="0" fontId="3" fillId="0" borderId="1" xfId="52" applyFont="1" applyBorder="1">
      <x:alignment vertical="center"/>
    </x:xf>
    <x:xf numFmtId="0" fontId="3" fillId="0" borderId="1" xfId="51" applyFont="1" applyBorder="1" applyAlignment="1">
      <x:alignment horizontal="left" vertical="center"/>
    </x:xf>
    <x:xf numFmtId="0" fontId="3" fillId="0" borderId="1" xfId="52" applyFont="1" applyBorder="1" applyAlignment="1">
      <x:alignment horizontal="center" vertical="center"/>
    </x:xf>
    <x:xf numFmtId="0" fontId="1" fillId="0" borderId="1" xfId="52" applyFont="1" applyBorder="1">
      <x:alignment vertical="center"/>
    </x:xf>
    <x:xf numFmtId="0" fontId="1" fillId="0" borderId="1" xfId="52" applyFont="1" applyBorder="1" applyAlignment="1">
      <x:alignment horizontal="center" vertical="center"/>
    </x:xf>
    <x:xf numFmtId="0" fontId="3" fillId="0" borderId="0" xfId="52" applyFont="1">
      <x:alignment vertical="center"/>
    </x:xf>
    <x:xf numFmtId="0" fontId="3" fillId="0" borderId="0" xfId="52" applyFont="1" applyAlignment="1">
      <x:alignment horizontal="center" vertical="center"/>
    </x:xf>
    <x:xf numFmtId="0" fontId="4" fillId="0" borderId="0" xfId="52" applyFont="1">
      <x:alignment vertical="center"/>
    </x:xf>
    <x:xf numFmtId="0" fontId="4" fillId="0" borderId="0" xfId="52" applyFont="1" applyAlignment="1">
      <x:alignment horizontal="center" vertical="center"/>
    </x:xf>
    <x:xf numFmtId="0" fontId="5" fillId="0" borderId="0" xfId="0" applyFont="1">
      <x:alignment vertical="center"/>
    </x:xf>
    <x:xf numFmtId="0" fontId="5" fillId="0" borderId="2" xfId="0" applyFont="1" applyBorder="1">
      <x:alignment vertical="center"/>
    </x:xf>
    <x:xf numFmtId="0" fontId="2" fillId="0" borderId="1" xfId="52" applyFont="1" applyBorder="1">
      <x:alignment vertical="center"/>
    </x:xf>
    <x:xf numFmtId="0" fontId="3" fillId="0" borderId="0" xfId="0" applyFont="1">
      <x:alignment vertical="center"/>
    </x:xf>
    <x:xf numFmtId="0" fontId="3" fillId="0" borderId="0" xfId="52" applyFont="1" applyAlignment="1">
      <x:alignment horizontal="left" vertical="center"/>
    </x:xf>
    <x:xf numFmtId="0" fontId="2" fillId="0" borderId="0" xfId="52" applyFont="1" applyAlignment="1">
      <x:alignment horizontal="center" vertical="center"/>
    </x:xf>
    <x:xf numFmtId="0" fontId="2" fillId="0" borderId="1" xfId="52" applyFont="1" applyBorder="1" applyAlignment="1">
      <x:alignment horizontal="left" vertical="center"/>
    </x:xf>
    <x:xf numFmtId="0" fontId="3" fillId="0" borderId="1" xfId="0" applyFont="1" applyBorder="1">
      <x:alignment vertical="center"/>
    </x:xf>
    <x:xf numFmtId="0" fontId="3" fillId="0" borderId="1" xfId="0" applyFont="1" applyBorder="1" applyAlignment="1">
      <x:alignment horizontal="center" vertical="center"/>
    </x:xf>
    <x:xf numFmtId="0" fontId="3" fillId="0" borderId="0" xfId="0" applyFont="1" applyAlignment="1">
      <x:alignment horizontal="center" vertical="center"/>
    </x:xf>
    <x:xf numFmtId="0" fontId="3" fillId="0" borderId="1" xfId="51" applyFont="1" applyBorder="1" applyAlignment="1">
      <x:alignment horizontal="center" vertical="center"/>
    </x:xf>
    <x:xf numFmtId="0" fontId="3" fillId="0" borderId="0" xfId="50" applyFont="1">
      <x:alignment vertical="center"/>
    </x:xf>
    <x:xf numFmtId="0" fontId="3" fillId="0" borderId="1" xfId="50" applyFont="1" applyBorder="1" applyAlignment="1">
      <x:alignment horizontal="center" vertical="center"/>
    </x:xf>
    <x:xf numFmtId="0" fontId="3" fillId="0" borderId="1" xfId="51" applyFont="1" applyBorder="1">
      <x:alignment vertical="center"/>
    </x:xf>
    <x:xf numFmtId="0" fontId="3" fillId="0" borderId="1" xfId="50" applyFont="1" applyBorder="1">
      <x:alignment vertical="center"/>
    </x:xf>
    <x:xf numFmtId="0" fontId="3" fillId="0" borderId="0" xfId="50" applyFont="1" applyAlignment="1">
      <x:alignment horizontal="center" vertical="center"/>
    </x:xf>
    <x:xf numFmtId="0" fontId="3" fillId="0" borderId="0" xfId="51" applyFont="1">
      <x:alignment vertical="center"/>
    </x:xf>
    <x:xf numFmtId="0" fontId="3" fillId="0" borderId="0" xfId="51" applyFont="1" applyAlignment="1">
      <x:alignment horizontal="center" vertical="center"/>
    </x:xf>
    <x:xf numFmtId="0" fontId="3" fillId="0" borderId="1" xfId="0" applyFont="1" applyFill="1" applyBorder="1" applyAlignment="1">
      <x:alignment horizontal="center" vertical="center"/>
    </x:xf>
    <x:xf numFmtId="0" fontId="6" fillId="0" borderId="0" xfId="53" applyFont="1" applyAlignment="1">
      <x:alignment horizontal="center" vertical="center"/>
    </x:xf>
    <x:xf numFmtId="0" fontId="6" fillId="0" borderId="0" xfId="53" applyFont="1">
      <x:alignment vertical="center"/>
    </x:xf>
    <x:xf numFmtId="0" fontId="6" fillId="0" borderId="1" xfId="53" applyFont="1" applyBorder="1" applyAlignment="1">
      <x:alignment horizontal="center" vertical="center"/>
    </x:xf>
    <x:xf numFmtId="0" fontId="6" fillId="0" borderId="1" xfId="53" applyFont="1" applyBorder="1">
      <x:alignment vertical="center"/>
    </x:xf>
    <x:xf numFmtId="0" fontId="7" fillId="0" borderId="1" xfId="51" applyFont="1" applyBorder="1">
      <x:alignment vertical="center"/>
    </x:xf>
    <x:xf numFmtId="0" fontId="8" fillId="0" borderId="1" xfId="0" applyFont="1" applyBorder="1">
      <x:alignment vertical="center"/>
    </x:xf>
    <x:xf numFmtId="0" fontId="7" fillId="0" borderId="1" xfId="50" applyFont="1" applyBorder="1">
      <x:alignment vertical="center"/>
    </x:xf>
    <x:xf numFmtId="0" fontId="7" fillId="0" borderId="1" xfId="51" applyFont="1" applyBorder="1" applyAlignment="1">
      <x:alignment horizontal="left" vertical="center"/>
    </x:xf>
    <x:xf numFmtId="0" fontId="7" fillId="0" borderId="1" xfId="0" applyFont="1" applyBorder="1">
      <x:alignment vertical="center"/>
    </x:xf>
    <x:xf numFmtId="0" fontId="9" fillId="0" borderId="1" xfId="52" applyFont="1" applyBorder="1" applyAlignment="1">
      <x:alignment horizontal="left" vertical="center"/>
    </x:xf>
    <x:xf numFmtId="0" fontId="7" fillId="0" borderId="1" xfId="52" applyFont="1" applyBorder="1">
      <x:alignment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</x:cellXfs>
  <x:cellStyles count="54">
    <x:cellStyle name="常规" xfId="0" builtinId="0"/>
    <x:cellStyle name="货币[0]" xfId="1" builtinId="7"/>
    <x:cellStyle name="20% - 强调文字颜色 3" xfId="2" builtinId="38"/>
    <x:cellStyle name="输入" xfId="3" builtinId="20"/>
    <x:cellStyle name="货币" xfId="4" builtinId="4"/>
    <x:cellStyle name="千位分隔[0]" xfId="5" builtinId="6"/>
    <x:cellStyle name="40% - 强调文字颜色 3" xfId="6" builtinId="39"/>
    <x:cellStyle name="差" xfId="7" builtinId="27"/>
    <x:cellStyle name="千位分隔" xfId="8" builtinId="3"/>
    <x:cellStyle name="60% - 强调文字颜色 3" xfId="9" builtinId="40"/>
    <x:cellStyle name="超链接" xfId="10" builtinId="8"/>
    <x:cellStyle name="百分比" xfId="11" builtinId="5"/>
    <x:cellStyle name="已访问的超链接" xfId="12" builtinId="9"/>
    <x:cellStyle name="常规 6" xfId="13"/>
    <x:cellStyle name="注释" xfId="14" builtinId="10"/>
    <x:cellStyle name="60% - 强调文字颜色 2" xfId="15" builtinId="36"/>
    <x:cellStyle name="标题 4" xfId="16" builtinId="19"/>
    <x:cellStyle name="警告文本" xfId="17" builtinId="11"/>
    <x:cellStyle name="标题" xfId="18" builtinId="15"/>
    <x:cellStyle name="解释性文本" xfId="19" builtinId="53"/>
    <x:cellStyle name="标题 1" xfId="20" builtinId="16"/>
    <x:cellStyle name="标题 2" xfId="21" builtinId="17"/>
    <x:cellStyle name="60% - 强调文字颜色 1" xfId="22" builtinId="32"/>
    <x:cellStyle name="标题 3" xfId="23" builtinId="18"/>
    <x:cellStyle name="60% - 强调文字颜色 4" xfId="24" builtinId="44"/>
    <x:cellStyle name="输出" xfId="25" builtinId="21"/>
    <x:cellStyle name="计算" xfId="26" builtinId="22"/>
    <x:cellStyle name="检查单元格" xfId="27" builtinId="23"/>
    <x:cellStyle name="20% - 强调文字颜色 6" xfId="28" builtinId="50"/>
    <x:cellStyle name="强调文字颜色 2" xfId="29" builtinId="33"/>
    <x:cellStyle name="链接单元格" xfId="30" builtinId="24"/>
    <x:cellStyle name="汇总" xfId="31" builtinId="25"/>
    <x:cellStyle name="好" xfId="32" builtinId="26"/>
    <x:cellStyle name="适中" xfId="33" builtinId="28"/>
    <x:cellStyle name="20% - 强调文字颜色 5" xfId="34" builtinId="46"/>
    <x:cellStyle name="强调文字颜色 1" xfId="35" builtinId="29"/>
    <x:cellStyle name="20% - 强调文字颜色 1" xfId="36" builtinId="30"/>
    <x:cellStyle name="40% - 强调文字颜色 1" xfId="37" builtinId="31"/>
    <x:cellStyle name="20% - 强调文字颜色 2" xfId="38" builtinId="34"/>
    <x:cellStyle name="40% - 强调文字颜色 2" xfId="39" builtinId="35"/>
    <x:cellStyle name="强调文字颜色 3" xfId="40" builtinId="37"/>
    <x:cellStyle name="强调文字颜色 4" xfId="41" builtinId="41"/>
    <x:cellStyle name="20% - 强调文字颜色 4" xfId="42" builtinId="42"/>
    <x:cellStyle name="40% - 强调文字颜色 4" xfId="43" builtinId="43"/>
    <x:cellStyle name="强调文字颜色 5" xfId="44" builtinId="45"/>
    <x:cellStyle name="40% - 强调文字颜色 5" xfId="45" builtinId="47"/>
    <x:cellStyle name="60% - 强调文字颜色 5" xfId="46" builtinId="48"/>
    <x:cellStyle name="强调文字颜色 6" xfId="47" builtinId="49"/>
    <x:cellStyle name="40% - 强调文字颜色 6" xfId="48" builtinId="51"/>
    <x:cellStyle name="60% - 强调文字颜色 6" xfId="49" builtinId="52"/>
    <x:cellStyle name="常规 2" xfId="50"/>
    <x:cellStyle name="常规 3" xfId="51"/>
    <x:cellStyle name="常规 4" xfId="52"/>
    <x:cellStyle name="常规 5" xfId="53"/>
  </x:cellStyles>
  <x:dxfs count="2">
    <x:dxf>
      <x:font>
        <x:color rgb="FF9C0006"/>
      </x:font>
      <x:fill>
        <x:patternFill patternType="solid">
          <x:fgColor auto="1"/>
          <x:bgColor rgb="FFFFC7CE"/>
        </x:patternFill>
      </x:fill>
    </x:dxf>
    <x:dxf>
      <x:fill>
        <x:patternFill patternType="solid">
          <x:fgColor auto="1"/>
          <x:bgColor rgb="FFFF9900"/>
        </x:patternFill>
      </x:fill>
    </x:dxf>
  </x:dxfs>
  <x:tableStyles count="2" defaultTableStyle="TableStylePreset3_Accent1" defaultPivotStyle="PivotStylePreset2_Accent1">
    <x:tableStyle name="TableStylePreset3_Accent1" pivot="0" count="7">
      <x:tableStyleElement type="wholeTable" dxfId="8"/>
      <x:tableStyleElement type="headerRow" dxfId="7"/>
      <x:tableStyleElement type="totalRow" dxfId="6"/>
      <x:tableStyleElement type="firstColumn" dxfId="5"/>
      <x:tableStyleElement type="lastColumn" dxfId="4"/>
      <x:tableStyleElement type="firstRowStripe" dxfId="3"/>
      <x:tableStyleElement type="firstColumnStripe" dxfId="2"/>
    </x:tableStyle>
    <x:tableStyle name="PivotStylePreset2_Accent1" table="0" count="10">
      <x:tableStyleElement type="headerRow" dxfId="18"/>
      <x:tableStyleElement type="totalRow" dxfId="17"/>
      <x:tableStyleElement type="firstRowStripe" dxfId="16"/>
      <x:tableStyleElement type="firstColumnStripe" dxfId="15"/>
      <x:tableStyleElement type="firstSubtotalRow" dxfId="14"/>
      <x:tableStyleElement type="secondSubtotalRow" dxfId="13"/>
      <x:tableStyleElement type="firstRowSubheading" dxfId="12"/>
      <x:tableStyleElement type="secondRowSubheading" dxfId="11"/>
      <x:tableStyleElement type="pageFieldLabels" dxfId="10"/>
      <x:tableStyleElement type="pageFieldValues" dxfId="9"/>
    </x:tableStyle>
  </x:tableStyles>
  <x:colors>
    <x:mruColors>
      <x:color rgb="00FF0000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9.xml" Id="rId9" /><Relationship Type="http://schemas.openxmlformats.org/officeDocument/2006/relationships/worksheet" Target="worksheets/sheet8.xml" Id="rId8" /><Relationship Type="http://schemas.openxmlformats.org/officeDocument/2006/relationships/worksheet" Target="worksheets/sheet7.xml" Id="rId7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6" /><Relationship Type="http://schemas.openxmlformats.org/officeDocument/2006/relationships/styles" Target="styles.xml" Id="rId15" /><Relationship Type="http://schemas.openxmlformats.org/officeDocument/2006/relationships/theme" Target="theme/theme1.xml" Id="rId14" /><Relationship Type="http://schemas.openxmlformats.org/officeDocument/2006/relationships/worksheet" Target="worksheets/sheet13.xml" Id="rId13" /><Relationship Type="http://schemas.openxmlformats.org/officeDocument/2006/relationships/worksheet" Target="worksheets/sheet12.xml" Id="rId12" /><Relationship Type="http://schemas.openxmlformats.org/officeDocument/2006/relationships/worksheet" Target="worksheets/sheet11.xml" Id="rId11" /><Relationship Type="http://schemas.openxmlformats.org/officeDocument/2006/relationships/worksheet" Target="worksheets/sheet10.xml" Id="rId10" /><Relationship Type="http://schemas.openxmlformats.org/officeDocument/2006/relationships/worksheet" Target="worksheets/sheet1.xml" Id="rId1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C130"/>
  <x:sheetViews>
    <x:sheetView workbookViewId="0">
      <x:selection activeCell="F15" sqref="F15"/>
    </x:sheetView>
  </x:sheetViews>
  <x:sheetFormatPr defaultColWidth="8.266667" defaultRowHeight="20" customHeight="1"/>
  <x:cols>
    <x:col min="1" max="1" width="5.366667" style="32" customWidth="1"/>
    <x:col min="2" max="2" width="58.633333" style="33" customWidth="1"/>
    <x:col min="3" max="3" width="16.908333" style="33" customWidth="1"/>
    <x:col min="4" max="5" width="8.266667" style="33" customWidth="1"/>
    <x:col min="6" max="6" width="8.266667" style="0" customWidth="1"/>
    <x:col min="7" max="16384" width="8.266667" style="33" customWidth="1"/>
  </x:cols>
  <x:sheetData>
    <x:row r="1" spans="1:6">
      <x:c r="A1" s="34" t="s">
        <x:v>0</x:v>
      </x:c>
      <x:c r="B1" s="34" t="s">
        <x:v>1</x:v>
      </x:c>
      <x:c r="C1" s="35" t="s">
        <x:v>2</x:v>
      </x:c>
    </x:row>
    <x:row r="2" spans="1:6">
      <x:c r="A2" s="34">
        <x:v>1</x:v>
      </x:c>
      <x:c r="B2" s="35" t="s">
        <x:v>3</x:v>
      </x:c>
      <x:c r="C2" s="35" t="s">
        <x:v>4</x:v>
      </x:c>
    </x:row>
    <x:row r="3" spans="1:6">
      <x:c r="A3" s="34">
        <x:v>2</x:v>
      </x:c>
      <x:c r="B3" s="35" t="s">
        <x:v>5</x:v>
      </x:c>
      <x:c r="C3" s="35" t="s">
        <x:v>6</x:v>
      </x:c>
    </x:row>
    <x:row r="4" spans="1:6">
      <x:c r="A4" s="34">
        <x:v>3</x:v>
      </x:c>
      <x:c r="B4" s="35" t="s">
        <x:v>7</x:v>
      </x:c>
      <x:c r="C4" s="35" t="s">
        <x:v>8</x:v>
      </x:c>
    </x:row>
    <x:row r="5" spans="1:6">
      <x:c r="A5" s="34">
        <x:v>4</x:v>
      </x:c>
      <x:c r="B5" s="35" t="s">
        <x:v>9</x:v>
      </x:c>
      <x:c r="C5" s="35" t="s">
        <x:v>10</x:v>
      </x:c>
    </x:row>
    <x:row r="6" spans="1:6">
      <x:c r="A6" s="34">
        <x:v>5</x:v>
      </x:c>
      <x:c r="B6" s="35" t="s">
        <x:v>11</x:v>
      </x:c>
      <x:c r="C6" s="35" t="s">
        <x:v>12</x:v>
      </x:c>
    </x:row>
    <x:row r="7" spans="1:6">
      <x:c r="A7" s="34">
        <x:v>6</x:v>
      </x:c>
      <x:c r="B7" s="35" t="s">
        <x:v>13</x:v>
      </x:c>
      <x:c r="C7" s="35" t="s">
        <x:v>14</x:v>
      </x:c>
    </x:row>
    <x:row r="8" spans="1:6">
      <x:c r="A8" s="34">
        <x:v>7</x:v>
      </x:c>
      <x:c r="B8" s="35" t="s">
        <x:v>15</x:v>
      </x:c>
      <x:c r="C8" s="35" t="s">
        <x:v>16</x:v>
      </x:c>
    </x:row>
    <x:row r="9" spans="1:6">
      <x:c r="A9" s="34">
        <x:v>8</x:v>
      </x:c>
      <x:c r="B9" s="35" t="s">
        <x:v>17</x:v>
      </x:c>
      <x:c r="C9" s="35" t="s">
        <x:v>18</x:v>
      </x:c>
    </x:row>
    <x:row r="10" spans="1:6">
      <x:c r="A10" s="34">
        <x:v>9</x:v>
      </x:c>
      <x:c r="B10" s="35" t="s">
        <x:v>19</x:v>
      </x:c>
      <x:c r="C10" s="35" t="s">
        <x:v>20</x:v>
      </x:c>
    </x:row>
    <x:row r="11" spans="1:6">
      <x:c r="A11" s="34">
        <x:v>10</x:v>
      </x:c>
      <x:c r="B11" s="35" t="s">
        <x:v>21</x:v>
      </x:c>
      <x:c r="C11" s="35" t="s">
        <x:v>22</x:v>
      </x:c>
    </x:row>
    <x:row r="12" spans="1:6">
      <x:c r="A12" s="34">
        <x:v>11</x:v>
      </x:c>
      <x:c r="B12" s="35" t="s">
        <x:v>23</x:v>
      </x:c>
      <x:c r="C12" s="35" t="s">
        <x:v>24</x:v>
      </x:c>
    </x:row>
    <x:row r="13" spans="1:6">
      <x:c r="A13" s="34">
        <x:v>12</x:v>
      </x:c>
      <x:c r="B13" s="35" t="s">
        <x:v>25</x:v>
      </x:c>
      <x:c r="C13" s="35" t="s">
        <x:v>26</x:v>
      </x:c>
    </x:row>
    <x:row r="14" spans="1:6">
      <x:c r="A14" s="34">
        <x:v>13</x:v>
      </x:c>
      <x:c r="B14" s="35" t="s">
        <x:v>27</x:v>
      </x:c>
      <x:c r="C14" s="35" t="s">
        <x:v>28</x:v>
      </x:c>
    </x:row>
    <x:row r="15" spans="1:6" s="0" customFormat="1">
      <x:c r="A15" s="34">
        <x:v>14</x:v>
      </x:c>
      <x:c r="B15" s="35" t="s">
        <x:v>29</x:v>
      </x:c>
      <x:c r="C15" s="35" t="s">
        <x:v>30</x:v>
      </x:c>
      <x:c r="F15" s="0"/>
    </x:row>
    <x:row r="16" spans="1:6">
      <x:c r="A16" s="34">
        <x:v>15</x:v>
      </x:c>
      <x:c r="B16" s="35" t="s">
        <x:v>31</x:v>
      </x:c>
      <x:c r="C16" s="35" t="s">
        <x:v>32</x:v>
      </x:c>
    </x:row>
    <x:row r="17" spans="1:6">
      <x:c r="A17" s="34">
        <x:v>16</x:v>
      </x:c>
      <x:c r="B17" s="35" t="s">
        <x:v>33</x:v>
      </x:c>
      <x:c r="C17" s="35" t="s">
        <x:v>34</x:v>
      </x:c>
    </x:row>
    <x:row r="18" spans="1:6">
      <x:c r="A18" s="34">
        <x:v>17</x:v>
      </x:c>
      <x:c r="B18" s="35" t="s">
        <x:v>35</x:v>
      </x:c>
      <x:c r="C18" s="35" t="s">
        <x:v>36</x:v>
      </x:c>
    </x:row>
    <x:row r="19" spans="1:6">
      <x:c r="A19" s="34">
        <x:v>18</x:v>
      </x:c>
      <x:c r="B19" s="35" t="s">
        <x:v>37</x:v>
      </x:c>
      <x:c r="C19" s="35" t="s">
        <x:v>38</x:v>
      </x:c>
    </x:row>
    <x:row r="20" spans="1:6">
      <x:c r="A20" s="34">
        <x:v>19</x:v>
      </x:c>
      <x:c r="B20" s="35" t="s">
        <x:v>39</x:v>
      </x:c>
      <x:c r="C20" s="35" t="s">
        <x:v>40</x:v>
      </x:c>
    </x:row>
    <x:row r="21" spans="1:6">
      <x:c r="A21" s="34">
        <x:v>20</x:v>
      </x:c>
      <x:c r="B21" s="35" t="s">
        <x:v>41</x:v>
      </x:c>
      <x:c r="C21" s="35" t="s">
        <x:v>42</x:v>
      </x:c>
    </x:row>
    <x:row r="22" spans="1:6">
      <x:c r="A22" s="34">
        <x:v>21</x:v>
      </x:c>
      <x:c r="B22" s="35" t="s">
        <x:v>43</x:v>
      </x:c>
      <x:c r="C22" s="35" t="s">
        <x:v>44</x:v>
      </x:c>
    </x:row>
    <x:row r="23" spans="1:6">
      <x:c r="A23" s="34">
        <x:v>22</x:v>
      </x:c>
      <x:c r="B23" s="35" t="s">
        <x:v>45</x:v>
      </x:c>
      <x:c r="C23" s="35" t="s">
        <x:v>46</x:v>
      </x:c>
    </x:row>
    <x:row r="24" spans="1:6">
      <x:c r="A24" s="34">
        <x:v>23</x:v>
      </x:c>
      <x:c r="B24" s="35" t="s">
        <x:v>47</x:v>
      </x:c>
      <x:c r="C24" s="35" t="s">
        <x:v>48</x:v>
      </x:c>
    </x:row>
    <x:row r="25" spans="1:6">
      <x:c r="A25" s="34">
        <x:v>24</x:v>
      </x:c>
      <x:c r="B25" s="35" t="s">
        <x:v>49</x:v>
      </x:c>
      <x:c r="C25" s="35" t="s">
        <x:v>50</x:v>
      </x:c>
    </x:row>
    <x:row r="26" spans="1:6">
      <x:c r="A26" s="34">
        <x:v>25</x:v>
      </x:c>
      <x:c r="B26" s="35" t="s">
        <x:v>51</x:v>
      </x:c>
      <x:c r="C26" s="35" t="s">
        <x:v>52</x:v>
      </x:c>
    </x:row>
    <x:row r="27" spans="1:6">
      <x:c r="A27" s="34">
        <x:v>26</x:v>
      </x:c>
      <x:c r="B27" s="35" t="s">
        <x:v>53</x:v>
      </x:c>
      <x:c r="C27" s="35" t="s">
        <x:v>54</x:v>
      </x:c>
    </x:row>
    <x:row r="28" spans="1:6">
      <x:c r="A28" s="34">
        <x:v>27</x:v>
      </x:c>
      <x:c r="B28" s="35" t="s">
        <x:v>55</x:v>
      </x:c>
      <x:c r="C28" s="35" t="s">
        <x:v>56</x:v>
      </x:c>
    </x:row>
    <x:row r="29" spans="1:6">
      <x:c r="A29" s="34">
        <x:v>28</x:v>
      </x:c>
      <x:c r="B29" s="35" t="s">
        <x:v>57</x:v>
      </x:c>
      <x:c r="C29" s="35" t="s">
        <x:v>58</x:v>
      </x:c>
    </x:row>
    <x:row r="30" spans="1:6">
      <x:c r="A30" s="34">
        <x:v>29</x:v>
      </x:c>
      <x:c r="B30" s="35" t="s">
        <x:v>59</x:v>
      </x:c>
      <x:c r="C30" s="35" t="s">
        <x:v>60</x:v>
      </x:c>
    </x:row>
    <x:row r="31" spans="1:6">
      <x:c r="A31" s="34">
        <x:v>30</x:v>
      </x:c>
      <x:c r="B31" s="35" t="s">
        <x:v>61</x:v>
      </x:c>
      <x:c r="C31" s="35" t="s">
        <x:v>62</x:v>
      </x:c>
    </x:row>
    <x:row r="32" spans="1:6">
      <x:c r="A32" s="34">
        <x:v>31</x:v>
      </x:c>
      <x:c r="B32" s="35" t="s">
        <x:v>63</x:v>
      </x:c>
      <x:c r="C32" s="35" t="s">
        <x:v>64</x:v>
      </x:c>
    </x:row>
    <x:row r="33" spans="1:6">
      <x:c r="A33" s="34">
        <x:v>32</x:v>
      </x:c>
      <x:c r="B33" s="35" t="s">
        <x:v>65</x:v>
      </x:c>
      <x:c r="C33" s="35" t="s">
        <x:v>66</x:v>
      </x:c>
    </x:row>
    <x:row r="34" spans="1:6">
      <x:c r="A34" s="34">
        <x:v>33</x:v>
      </x:c>
      <x:c r="B34" s="35" t="s">
        <x:v>67</x:v>
      </x:c>
      <x:c r="C34" s="35" t="s">
        <x:v>68</x:v>
      </x:c>
    </x:row>
    <x:row r="35" spans="1:6">
      <x:c r="A35" s="34">
        <x:v>34</x:v>
      </x:c>
      <x:c r="B35" s="35" t="s">
        <x:v>69</x:v>
      </x:c>
      <x:c r="C35" s="35" t="s">
        <x:v>70</x:v>
      </x:c>
    </x:row>
    <x:row r="36" spans="1:6">
      <x:c r="A36" s="34">
        <x:v>35</x:v>
      </x:c>
      <x:c r="B36" s="35" t="s">
        <x:v>71</x:v>
      </x:c>
      <x:c r="C36" s="35" t="s">
        <x:v>72</x:v>
      </x:c>
    </x:row>
    <x:row r="37" spans="1:6">
      <x:c r="A37" s="34">
        <x:v>36</x:v>
      </x:c>
      <x:c r="B37" s="35" t="s">
        <x:v>73</x:v>
      </x:c>
      <x:c r="C37" s="35" t="s">
        <x:v>74</x:v>
      </x:c>
    </x:row>
    <x:row r="38" spans="1:6">
      <x:c r="A38" s="34">
        <x:v>37</x:v>
      </x:c>
      <x:c r="B38" s="35" t="s">
        <x:v>75</x:v>
      </x:c>
      <x:c r="C38" s="35" t="s">
        <x:v>76</x:v>
      </x:c>
    </x:row>
    <x:row r="39" spans="1:6">
      <x:c r="A39" s="34">
        <x:v>38</x:v>
      </x:c>
      <x:c r="B39" s="35" t="s">
        <x:v>77</x:v>
      </x:c>
      <x:c r="C39" s="35" t="s">
        <x:v>77</x:v>
      </x:c>
    </x:row>
    <x:row r="40" spans="1:6">
      <x:c r="A40" s="34">
        <x:v>39</x:v>
      </x:c>
      <x:c r="B40" s="35" t="s">
        <x:v>78</x:v>
      </x:c>
      <x:c r="C40" s="35" t="s">
        <x:v>79</x:v>
      </x:c>
    </x:row>
    <x:row r="41" spans="1:6">
      <x:c r="A41" s="34">
        <x:v>40</x:v>
      </x:c>
      <x:c r="B41" s="35" t="s">
        <x:v>80</x:v>
      </x:c>
      <x:c r="C41" s="35" t="s">
        <x:v>81</x:v>
      </x:c>
    </x:row>
    <x:row r="42" spans="1:6">
      <x:c r="A42" s="34">
        <x:v>41</x:v>
      </x:c>
      <x:c r="B42" s="35" t="s">
        <x:v>82</x:v>
      </x:c>
      <x:c r="C42" s="35" t="s">
        <x:v>83</x:v>
      </x:c>
    </x:row>
    <x:row r="43" spans="1:6">
      <x:c r="A43" s="34">
        <x:v>42</x:v>
      </x:c>
      <x:c r="B43" s="35" t="s">
        <x:v>84</x:v>
      </x:c>
      <x:c r="C43" s="35" t="s">
        <x:v>85</x:v>
      </x:c>
    </x:row>
    <x:row r="44" spans="1:6">
      <x:c r="A44" s="34">
        <x:v>43</x:v>
      </x:c>
      <x:c r="B44" s="35" t="s">
        <x:v>86</x:v>
      </x:c>
      <x:c r="C44" s="35" t="s">
        <x:v>87</x:v>
      </x:c>
    </x:row>
    <x:row r="45" spans="1:6">
      <x:c r="A45" s="34">
        <x:v>44</x:v>
      </x:c>
      <x:c r="B45" s="35" t="s">
        <x:v>88</x:v>
      </x:c>
      <x:c r="C45" s="35" t="s">
        <x:v>89</x:v>
      </x:c>
    </x:row>
    <x:row r="46" spans="1:6">
      <x:c r="A46" s="34">
        <x:v>45</x:v>
      </x:c>
      <x:c r="B46" s="35" t="s">
        <x:v>90</x:v>
      </x:c>
      <x:c r="C46" s="35" t="s">
        <x:v>91</x:v>
      </x:c>
    </x:row>
    <x:row r="47" spans="1:6">
      <x:c r="A47" s="34">
        <x:v>46</x:v>
      </x:c>
      <x:c r="B47" s="35" t="s">
        <x:v>92</x:v>
      </x:c>
      <x:c r="C47" s="35" t="s">
        <x:v>93</x:v>
      </x:c>
    </x:row>
    <x:row r="48" spans="1:6">
      <x:c r="A48" s="34">
        <x:v>47</x:v>
      </x:c>
      <x:c r="B48" s="35" t="s">
        <x:v>94</x:v>
      </x:c>
      <x:c r="C48" s="35" t="s">
        <x:v>95</x:v>
      </x:c>
    </x:row>
    <x:row r="49" spans="1:6">
      <x:c r="A49" s="34">
        <x:v>48</x:v>
      </x:c>
      <x:c r="B49" s="35" t="s">
        <x:v>96</x:v>
      </x:c>
      <x:c r="C49" s="35" t="s">
        <x:v>96</x:v>
      </x:c>
    </x:row>
    <x:row r="50" spans="1:6">
      <x:c r="A50" s="34">
        <x:v>49</x:v>
      </x:c>
      <x:c r="B50" s="35" t="s">
        <x:v>97</x:v>
      </x:c>
      <x:c r="C50" s="35" t="s">
        <x:v>98</x:v>
      </x:c>
    </x:row>
    <x:row r="51" spans="1:6">
      <x:c r="A51" s="34">
        <x:v>50</x:v>
      </x:c>
      <x:c r="B51" s="35" t="s">
        <x:v>99</x:v>
      </x:c>
      <x:c r="C51" s="35" t="s">
        <x:v>100</x:v>
      </x:c>
    </x:row>
    <x:row r="52" spans="1:6">
      <x:c r="A52" s="34">
        <x:v>51</x:v>
      </x:c>
      <x:c r="B52" s="35" t="s">
        <x:v>101</x:v>
      </x:c>
      <x:c r="C52" s="35" t="s">
        <x:v>101</x:v>
      </x:c>
    </x:row>
    <x:row r="53" spans="1:6">
      <x:c r="A53" s="34">
        <x:v>52</x:v>
      </x:c>
      <x:c r="B53" s="35" t="s">
        <x:v>102</x:v>
      </x:c>
      <x:c r="C53" s="35" t="s">
        <x:v>103</x:v>
      </x:c>
    </x:row>
    <x:row r="54" spans="1:6">
      <x:c r="A54" s="34">
        <x:v>53</x:v>
      </x:c>
      <x:c r="B54" s="35" t="s">
        <x:v>104</x:v>
      </x:c>
      <x:c r="C54" s="35" t="s">
        <x:v>104</x:v>
      </x:c>
    </x:row>
    <x:row r="55" spans="1:6">
      <x:c r="A55" s="34">
        <x:v>54</x:v>
      </x:c>
      <x:c r="B55" s="35" t="s">
        <x:v>105</x:v>
      </x:c>
      <x:c r="C55" s="35" t="s">
        <x:v>104</x:v>
      </x:c>
    </x:row>
    <x:row r="56" spans="1:6">
      <x:c r="A56" s="34">
        <x:v>55</x:v>
      </x:c>
      <x:c r="B56" s="35" t="s">
        <x:v>106</x:v>
      </x:c>
      <x:c r="C56" s="35" t="s">
        <x:v>107</x:v>
      </x:c>
    </x:row>
    <x:row r="57" spans="1:6">
      <x:c r="A57" s="34">
        <x:v>56</x:v>
      </x:c>
      <x:c r="B57" s="35" t="s">
        <x:v>108</x:v>
      </x:c>
      <x:c r="C57" s="35" t="s">
        <x:v>108</x:v>
      </x:c>
    </x:row>
    <x:row r="58" spans="1:6">
      <x:c r="A58" s="34">
        <x:v>57</x:v>
      </x:c>
      <x:c r="B58" s="35" t="s">
        <x:v>109</x:v>
      </x:c>
      <x:c r="C58" s="35" t="s">
        <x:v>109</x:v>
      </x:c>
    </x:row>
    <x:row r="59" spans="1:6">
      <x:c r="A59" s="34">
        <x:v>58</x:v>
      </x:c>
      <x:c r="B59" s="35" t="s">
        <x:v>110</x:v>
      </x:c>
      <x:c r="C59" s="35" t="s">
        <x:v>110</x:v>
      </x:c>
    </x:row>
    <x:row r="60" spans="1:6">
      <x:c r="A60" s="34">
        <x:v>59</x:v>
      </x:c>
      <x:c r="B60" s="35" t="s">
        <x:v>111</x:v>
      </x:c>
      <x:c r="C60" s="35" t="s">
        <x:v>112</x:v>
      </x:c>
    </x:row>
    <x:row r="61" spans="1:6">
      <x:c r="A61" s="34">
        <x:v>60</x:v>
      </x:c>
      <x:c r="B61" s="35" t="s">
        <x:v>113</x:v>
      </x:c>
      <x:c r="C61" s="35" t="s">
        <x:v>114</x:v>
      </x:c>
    </x:row>
    <x:row r="62" spans="1:6">
      <x:c r="A62" s="34">
        <x:v>61</x:v>
      </x:c>
      <x:c r="B62" s="35" t="s">
        <x:v>115</x:v>
      </x:c>
      <x:c r="C62" s="35" t="s">
        <x:v>116</x:v>
      </x:c>
    </x:row>
    <x:row r="63" spans="1:6">
      <x:c r="A63" s="34">
        <x:v>62</x:v>
      </x:c>
      <x:c r="B63" s="35" t="s">
        <x:v>117</x:v>
      </x:c>
      <x:c r="C63" s="35" t="s">
        <x:v>118</x:v>
      </x:c>
    </x:row>
    <x:row r="64" spans="1:6">
      <x:c r="A64" s="34">
        <x:v>63</x:v>
      </x:c>
      <x:c r="B64" s="35" t="s">
        <x:v>119</x:v>
      </x:c>
      <x:c r="C64" s="35" t="s">
        <x:v>119</x:v>
      </x:c>
    </x:row>
    <x:row r="65" spans="1:6">
      <x:c r="A65" s="34">
        <x:v>64</x:v>
      </x:c>
      <x:c r="B65" s="35" t="s">
        <x:v>120</x:v>
      </x:c>
      <x:c r="C65" s="35" t="s">
        <x:v>121</x:v>
      </x:c>
    </x:row>
    <x:row r="66" spans="1:6">
      <x:c r="A66" s="34">
        <x:v>65</x:v>
      </x:c>
      <x:c r="B66" s="35" t="s">
        <x:v>122</x:v>
      </x:c>
      <x:c r="C66" s="35" t="s">
        <x:v>123</x:v>
      </x:c>
    </x:row>
    <x:row r="67" spans="1:6">
      <x:c r="A67" s="34">
        <x:v>66</x:v>
      </x:c>
      <x:c r="B67" s="35" t="s">
        <x:v>124</x:v>
      </x:c>
      <x:c r="C67" s="35" t="s">
        <x:v>125</x:v>
      </x:c>
    </x:row>
    <x:row r="68" spans="1:6">
      <x:c r="A68" s="34">
        <x:v>67</x:v>
      </x:c>
      <x:c r="B68" s="35" t="s">
        <x:v>126</x:v>
      </x:c>
      <x:c r="C68" s="35" t="s">
        <x:v>127</x:v>
      </x:c>
    </x:row>
    <x:row r="69" spans="1:6">
      <x:c r="A69" s="34">
        <x:v>68</x:v>
      </x:c>
      <x:c r="B69" s="35" t="s">
        <x:v>128</x:v>
      </x:c>
      <x:c r="C69" s="35" t="s">
        <x:v>129</x:v>
      </x:c>
    </x:row>
    <x:row r="70" spans="1:6">
      <x:c r="A70" s="34">
        <x:v>69</x:v>
      </x:c>
      <x:c r="B70" s="35" t="s">
        <x:v>130</x:v>
      </x:c>
      <x:c r="C70" s="35" t="s">
        <x:v>131</x:v>
      </x:c>
    </x:row>
    <x:row r="71" spans="1:6">
      <x:c r="A71" s="34">
        <x:v>70</x:v>
      </x:c>
      <x:c r="B71" s="35" t="s">
        <x:v>132</x:v>
      </x:c>
      <x:c r="C71" s="35" t="s">
        <x:v>133</x:v>
      </x:c>
    </x:row>
    <x:row r="72" spans="1:6">
      <x:c r="A72" s="34">
        <x:v>71</x:v>
      </x:c>
      <x:c r="B72" s="35" t="s">
        <x:v>134</x:v>
      </x:c>
      <x:c r="C72" s="35" t="s">
        <x:v>135</x:v>
      </x:c>
    </x:row>
    <x:row r="73" spans="1:6">
      <x:c r="A73" s="34">
        <x:v>72</x:v>
      </x:c>
      <x:c r="B73" s="35" t="s">
        <x:v>136</x:v>
      </x:c>
      <x:c r="C73" s="35" t="s">
        <x:v>137</x:v>
      </x:c>
    </x:row>
    <x:row r="74" spans="1:6">
      <x:c r="A74" s="34">
        <x:v>73</x:v>
      </x:c>
      <x:c r="B74" s="35" t="s">
        <x:v>138</x:v>
      </x:c>
      <x:c r="C74" s="35" t="s">
        <x:v>138</x:v>
      </x:c>
    </x:row>
    <x:row r="75" spans="1:6">
      <x:c r="A75" s="34">
        <x:v>74</x:v>
      </x:c>
      <x:c r="B75" s="35" t="s">
        <x:v>139</x:v>
      </x:c>
      <x:c r="C75" s="35" t="s">
        <x:v>140</x:v>
      </x:c>
    </x:row>
    <x:row r="76" spans="1:6">
      <x:c r="A76" s="34">
        <x:v>75</x:v>
      </x:c>
      <x:c r="B76" s="35" t="s">
        <x:v>141</x:v>
      </x:c>
      <x:c r="C76" s="35" t="s">
        <x:v>142</x:v>
      </x:c>
    </x:row>
    <x:row r="77" spans="1:6">
      <x:c r="A77" s="34">
        <x:v>76</x:v>
      </x:c>
      <x:c r="B77" s="35" t="s">
        <x:v>143</x:v>
      </x:c>
      <x:c r="C77" s="35" t="s">
        <x:v>144</x:v>
      </x:c>
    </x:row>
    <x:row r="78" spans="1:6">
      <x:c r="A78" s="34">
        <x:v>77</x:v>
      </x:c>
      <x:c r="B78" s="35" t="s">
        <x:v>145</x:v>
      </x:c>
      <x:c r="C78" s="35" t="s">
        <x:v>146</x:v>
      </x:c>
    </x:row>
    <x:row r="79" spans="1:6">
      <x:c r="A79" s="34">
        <x:v>78</x:v>
      </x:c>
      <x:c r="B79" s="35" t="s">
        <x:v>147</x:v>
      </x:c>
      <x:c r="C79" s="35" t="s">
        <x:v>148</x:v>
      </x:c>
    </x:row>
    <x:row r="80" spans="1:6">
      <x:c r="A80" s="34">
        <x:v>79</x:v>
      </x:c>
      <x:c r="B80" s="35" t="s">
        <x:v>149</x:v>
      </x:c>
      <x:c r="C80" s="35" t="s">
        <x:v>150</x:v>
      </x:c>
    </x:row>
    <x:row r="81" spans="1:6">
      <x:c r="A81" s="34">
        <x:v>80</x:v>
      </x:c>
      <x:c r="B81" s="35" t="s">
        <x:v>151</x:v>
      </x:c>
      <x:c r="C81" s="35" t="s">
        <x:v>152</x:v>
      </x:c>
    </x:row>
    <x:row r="82" spans="1:6">
      <x:c r="A82" s="34">
        <x:v>81</x:v>
      </x:c>
      <x:c r="B82" s="35" t="s">
        <x:v>153</x:v>
      </x:c>
      <x:c r="C82" s="35" t="s">
        <x:v>153</x:v>
      </x:c>
    </x:row>
    <x:row r="83" spans="1:6">
      <x:c r="A83" s="34">
        <x:v>82</x:v>
      </x:c>
      <x:c r="B83" s="35" t="s">
        <x:v>154</x:v>
      </x:c>
      <x:c r="C83" s="35" t="s">
        <x:v>155</x:v>
      </x:c>
    </x:row>
    <x:row r="84" spans="1:6">
      <x:c r="A84" s="34">
        <x:v>83</x:v>
      </x:c>
      <x:c r="B84" s="35" t="s">
        <x:v>156</x:v>
      </x:c>
      <x:c r="C84" s="35" t="s">
        <x:v>157</x:v>
      </x:c>
    </x:row>
    <x:row r="85" spans="1:6">
      <x:c r="A85" s="34">
        <x:v>84</x:v>
      </x:c>
      <x:c r="B85" s="35" t="s">
        <x:v>158</x:v>
      </x:c>
      <x:c r="C85" s="35" t="s">
        <x:v>159</x:v>
      </x:c>
    </x:row>
    <x:row r="86" spans="1:6">
      <x:c r="A86" s="34">
        <x:v>85</x:v>
      </x:c>
      <x:c r="B86" s="35" t="s">
        <x:v>160</x:v>
      </x:c>
      <x:c r="C86" s="35" t="s">
        <x:v>161</x:v>
      </x:c>
    </x:row>
    <x:row r="87" spans="1:6">
      <x:c r="A87" s="34">
        <x:v>86</x:v>
      </x:c>
      <x:c r="B87" s="35" t="s">
        <x:v>162</x:v>
      </x:c>
      <x:c r="C87" s="35" t="s">
        <x:v>163</x:v>
      </x:c>
    </x:row>
    <x:row r="88" spans="1:6">
      <x:c r="A88" s="34">
        <x:v>87</x:v>
      </x:c>
      <x:c r="B88" s="35" t="s">
        <x:v>164</x:v>
      </x:c>
      <x:c r="C88" s="35" t="s">
        <x:v>165</x:v>
      </x:c>
    </x:row>
    <x:row r="89" spans="1:6">
      <x:c r="A89" s="34">
        <x:v>88</x:v>
      </x:c>
      <x:c r="B89" s="35" t="s">
        <x:v>166</x:v>
      </x:c>
      <x:c r="C89" s="35" t="s">
        <x:v>167</x:v>
      </x:c>
    </x:row>
    <x:row r="90" spans="1:6">
      <x:c r="A90" s="34">
        <x:v>89</x:v>
      </x:c>
      <x:c r="B90" s="35" t="s">
        <x:v>168</x:v>
      </x:c>
      <x:c r="C90" s="35" t="s">
        <x:v>169</x:v>
      </x:c>
    </x:row>
    <x:row r="91" spans="1:6">
      <x:c r="A91" s="34">
        <x:v>90</x:v>
      </x:c>
      <x:c r="B91" s="35" t="s">
        <x:v>170</x:v>
      </x:c>
      <x:c r="C91" s="35" t="s">
        <x:v>171</x:v>
      </x:c>
    </x:row>
    <x:row r="92" spans="1:6">
      <x:c r="A92" s="34">
        <x:v>91</x:v>
      </x:c>
      <x:c r="B92" s="35" t="s">
        <x:v>172</x:v>
      </x:c>
      <x:c r="C92" s="35" t="s">
        <x:v>173</x:v>
      </x:c>
    </x:row>
    <x:row r="93" spans="1:6">
      <x:c r="A93" s="34">
        <x:v>92</x:v>
      </x:c>
      <x:c r="B93" s="35" t="s">
        <x:v>174</x:v>
      </x:c>
      <x:c r="C93" s="35" t="s">
        <x:v>175</x:v>
      </x:c>
    </x:row>
    <x:row r="94" spans="1:6">
      <x:c r="A94" s="34">
        <x:v>93</x:v>
      </x:c>
      <x:c r="B94" s="35" t="s">
        <x:v>176</x:v>
      </x:c>
      <x:c r="C94" s="35" t="s">
        <x:v>177</x:v>
      </x:c>
    </x:row>
    <x:row r="95" spans="1:6">
      <x:c r="A95" s="34">
        <x:v>94</x:v>
      </x:c>
      <x:c r="B95" s="35" t="s">
        <x:v>178</x:v>
      </x:c>
      <x:c r="C95" s="35" t="s">
        <x:v>179</x:v>
      </x:c>
    </x:row>
    <x:row r="96" spans="1:6">
      <x:c r="A96" s="34">
        <x:v>95</x:v>
      </x:c>
      <x:c r="B96" s="35" t="s">
        <x:v>180</x:v>
      </x:c>
      <x:c r="C96" s="35" t="s">
        <x:v>180</x:v>
      </x:c>
    </x:row>
    <x:row r="97" spans="1:6">
      <x:c r="A97" s="34">
        <x:v>96</x:v>
      </x:c>
      <x:c r="B97" s="35" t="s">
        <x:v>181</x:v>
      </x:c>
      <x:c r="C97" s="35" t="s">
        <x:v>181</x:v>
      </x:c>
    </x:row>
    <x:row r="98" spans="1:6">
      <x:c r="A98" s="34">
        <x:v>97</x:v>
      </x:c>
      <x:c r="B98" s="35" t="s">
        <x:v>182</x:v>
      </x:c>
      <x:c r="C98" s="35" t="s">
        <x:v>183</x:v>
      </x:c>
    </x:row>
    <x:row r="99" spans="1:6">
      <x:c r="A99" s="34">
        <x:v>98</x:v>
      </x:c>
      <x:c r="B99" s="35" t="s">
        <x:v>184</x:v>
      </x:c>
      <x:c r="C99" s="35" t="s">
        <x:v>22</x:v>
      </x:c>
    </x:row>
    <x:row r="100" spans="1:6">
      <x:c r="A100" s="34">
        <x:v>99</x:v>
      </x:c>
      <x:c r="B100" s="35" t="s">
        <x:v>185</x:v>
      </x:c>
      <x:c r="C100" s="35" t="s">
        <x:v>185</x:v>
      </x:c>
    </x:row>
    <x:row r="101" spans="1:6">
      <x:c r="A101" s="34">
        <x:v>100</x:v>
      </x:c>
      <x:c r="B101" s="35" t="s">
        <x:v>186</x:v>
      </x:c>
      <x:c r="C101" s="35" t="s">
        <x:v>187</x:v>
      </x:c>
    </x:row>
    <x:row r="102" spans="1:6">
      <x:c r="A102" s="34">
        <x:v>101</x:v>
      </x:c>
      <x:c r="B102" s="35" t="s">
        <x:v>188</x:v>
      </x:c>
      <x:c r="C102" s="35" t="s">
        <x:v>188</x:v>
      </x:c>
    </x:row>
    <x:row r="103" spans="1:6">
      <x:c r="A103" s="34">
        <x:v>102</x:v>
      </x:c>
      <x:c r="B103" s="35" t="s">
        <x:v>189</x:v>
      </x:c>
      <x:c r="C103" s="35" t="s">
        <x:v>190</x:v>
      </x:c>
    </x:row>
    <x:row r="104" spans="1:6">
      <x:c r="A104" s="34">
        <x:v>103</x:v>
      </x:c>
      <x:c r="B104" s="35" t="s">
        <x:v>191</x:v>
      </x:c>
      <x:c r="C104" s="35" t="s">
        <x:v>192</x:v>
      </x:c>
    </x:row>
    <x:row r="105" spans="1:6">
      <x:c r="A105" s="34">
        <x:v>104</x:v>
      </x:c>
      <x:c r="B105" s="35" t="s">
        <x:v>193</x:v>
      </x:c>
      <x:c r="C105" s="35" t="s">
        <x:v>193</x:v>
      </x:c>
    </x:row>
    <x:row r="106" spans="1:6">
      <x:c r="A106" s="34">
        <x:v>105</x:v>
      </x:c>
      <x:c r="B106" s="35" t="s">
        <x:v>194</x:v>
      </x:c>
      <x:c r="C106" s="35" t="s">
        <x:v>194</x:v>
      </x:c>
    </x:row>
    <x:row r="107" spans="1:6">
      <x:c r="A107" s="34">
        <x:v>106</x:v>
      </x:c>
      <x:c r="B107" s="35" t="s">
        <x:v>195</x:v>
      </x:c>
      <x:c r="C107" s="35" t="s">
        <x:v>195</x:v>
      </x:c>
    </x:row>
    <x:row r="108" spans="1:6">
      <x:c r="A108" s="34">
        <x:v>107</x:v>
      </x:c>
      <x:c r="B108" s="36" t="s">
        <x:v>196</x:v>
      </x:c>
      <x:c r="C108" s="37" t="s">
        <x:v>197</x:v>
      </x:c>
    </x:row>
    <x:row r="109" spans="1:6">
      <x:c r="A109" s="34">
        <x:v>108</x:v>
      </x:c>
      <x:c r="B109" s="36" t="s">
        <x:v>198</x:v>
      </x:c>
      <x:c r="C109" s="39" t="s">
        <x:v>199</x:v>
      </x:c>
    </x:row>
    <x:row r="110" spans="1:6">
      <x:c r="A110" s="34">
        <x:v>109</x:v>
      </x:c>
      <x:c r="B110" s="36" t="s">
        <x:v>200</x:v>
      </x:c>
      <x:c r="C110" s="39" t="s">
        <x:v>201</x:v>
      </x:c>
    </x:row>
    <x:row r="111" spans="1:6">
      <x:c r="A111" s="34">
        <x:v>110</x:v>
      </x:c>
      <x:c r="B111" s="36" t="s">
        <x:v>202</x:v>
      </x:c>
      <x:c r="C111" s="39" t="s">
        <x:v>203</x:v>
      </x:c>
    </x:row>
    <x:row r="112" spans="1:6">
      <x:c r="A112" s="34">
        <x:v>111</x:v>
      </x:c>
      <x:c r="B112" s="36" t="s">
        <x:v>204</x:v>
      </x:c>
      <x:c r="C112" s="39" t="s">
        <x:v>205</x:v>
      </x:c>
    </x:row>
    <x:row r="113" spans="1:6">
      <x:c r="A113" s="34">
        <x:v>112</x:v>
      </x:c>
      <x:c r="B113" s="36" t="s">
        <x:v>206</x:v>
      </x:c>
      <x:c r="C113" s="36" t="s">
        <x:v>206</x:v>
      </x:c>
    </x:row>
    <x:row r="114" spans="1:6">
      <x:c r="A114" s="34">
        <x:v>113</x:v>
      </x:c>
      <x:c r="B114" s="39" t="s">
        <x:v>207</x:v>
      </x:c>
      <x:c r="C114" s="39" t="s">
        <x:v>208</x:v>
      </x:c>
    </x:row>
    <x:row r="115" spans="1:6">
      <x:c r="A115" s="34">
        <x:v>114</x:v>
      </x:c>
      <x:c r="B115" s="39" t="s">
        <x:v>209</x:v>
      </x:c>
      <x:c r="C115" s="39" t="s">
        <x:v>210</x:v>
      </x:c>
    </x:row>
    <x:row r="116" spans="1:6">
      <x:c r="A116" s="34">
        <x:v>115</x:v>
      </x:c>
      <x:c r="B116" s="39" t="s">
        <x:v>211</x:v>
      </x:c>
      <x:c r="C116" s="39" t="s">
        <x:v>212</x:v>
      </x:c>
    </x:row>
    <x:row r="117" spans="1:6">
      <x:c r="A117" s="34">
        <x:v>116</x:v>
      </x:c>
      <x:c r="B117" s="39" t="s">
        <x:v>213</x:v>
      </x:c>
      <x:c r="C117" s="39" t="s">
        <x:v>214</x:v>
      </x:c>
    </x:row>
    <x:row r="118" spans="1:6">
      <x:c r="A118" s="34">
        <x:v>117</x:v>
      </x:c>
      <x:c r="B118" s="36" t="s">
        <x:v>215</x:v>
      </x:c>
      <x:c r="C118" s="39" t="s">
        <x:v>216</x:v>
      </x:c>
    </x:row>
    <x:row r="119" spans="1:6">
      <x:c r="A119" s="34">
        <x:v>118</x:v>
      </x:c>
      <x:c r="B119" s="36" t="s">
        <x:v>217</x:v>
      </x:c>
      <x:c r="C119" s="36" t="s">
        <x:v>217</x:v>
      </x:c>
    </x:row>
    <x:row r="120" spans="1:6">
      <x:c r="A120" s="34">
        <x:v>119</x:v>
      </x:c>
      <x:c r="B120" s="36" t="s">
        <x:v>218</x:v>
      </x:c>
      <x:c r="C120" s="39" t="s">
        <x:v>219</x:v>
      </x:c>
    </x:row>
    <x:row r="121" spans="1:6">
      <x:c r="A121" s="34">
        <x:v>120</x:v>
      </x:c>
      <x:c r="B121" s="36" t="s">
        <x:v>220</x:v>
      </x:c>
      <x:c r="C121" s="36" t="s">
        <x:v>220</x:v>
      </x:c>
    </x:row>
    <x:row r="122" spans="1:6">
      <x:c r="A122" s="34">
        <x:v>121</x:v>
      </x:c>
      <x:c r="B122" s="36" t="s">
        <x:v>221</x:v>
      </x:c>
      <x:c r="C122" s="36" t="s">
        <x:v>221</x:v>
      </x:c>
    </x:row>
    <x:row r="123" spans="1:6">
      <x:c r="A123" s="34">
        <x:v>122</x:v>
      </x:c>
      <x:c r="B123" s="36" t="s">
        <x:v>222</x:v>
      </x:c>
      <x:c r="C123" s="36" t="s">
        <x:v>223</x:v>
      </x:c>
    </x:row>
    <x:row r="124" spans="1:6">
      <x:c r="A124" s="34">
        <x:v>123</x:v>
      </x:c>
      <x:c r="B124" s="36" t="s">
        <x:v>224</x:v>
      </x:c>
      <x:c r="C124" s="36" t="s">
        <x:v>225</x:v>
      </x:c>
    </x:row>
    <x:row r="125" spans="1:6">
      <x:c r="A125" s="34">
        <x:v>124</x:v>
      </x:c>
      <x:c r="B125" s="36" t="s">
        <x:v>226</x:v>
      </x:c>
      <x:c r="C125" s="36" t="s">
        <x:v>227</x:v>
      </x:c>
    </x:row>
    <x:row r="126" spans="1:6">
      <x:c r="A126" s="34">
        <x:v>125</x:v>
      </x:c>
      <x:c r="B126" s="36" t="s">
        <x:v>228</x:v>
      </x:c>
      <x:c r="C126" s="36" t="s">
        <x:v>229</x:v>
      </x:c>
    </x:row>
    <x:row r="127" spans="1:6">
      <x:c r="A127" s="34">
        <x:v>126</x:v>
      </x:c>
      <x:c r="B127" s="36" t="s">
        <x:v>230</x:v>
      </x:c>
      <x:c r="C127" s="37" t="s">
        <x:v>231</x:v>
      </x:c>
    </x:row>
    <x:row r="128" spans="1:6">
      <x:c r="A128" s="34">
        <x:v>127</x:v>
      </x:c>
      <x:c r="B128" s="36" t="s">
        <x:v>232</x:v>
      </x:c>
      <x:c r="C128" s="36" t="s">
        <x:v>232</x:v>
      </x:c>
    </x:row>
    <x:row r="129" spans="1:6">
      <x:c r="A129" s="34">
        <x:v>128</x:v>
      </x:c>
      <x:c r="B129" s="36" t="s">
        <x:v>233</x:v>
      </x:c>
      <x:c r="C129" s="37" t="s">
        <x:v>234</x:v>
      </x:c>
    </x:row>
    <x:row r="130" spans="1:6">
      <x:c r="A130" s="34">
        <x:v>129</x:v>
      </x:c>
      <x:c r="B130" s="36" t="s">
        <x:v>235</x:v>
      </x:c>
      <x:c r="C130" s="37" t="s">
        <x:v>221</x:v>
      </x:c>
    </x:row>
  </x:sheetData>
  <x:conditionalFormatting sqref="C128:C128">
    <x:cfRule type="duplicateValues" dxfId="0" priority="1"/>
  </x:conditionalFormatting>
  <x:conditionalFormatting sqref="C122:C122">
    <x:cfRule type="duplicateValues" dxfId="0" priority="2"/>
  </x:conditionalFormatting>
  <x:conditionalFormatting sqref="C121:C121">
    <x:cfRule type="duplicateValues" dxfId="0" priority="3"/>
  </x:conditionalFormatting>
  <x:conditionalFormatting sqref="C119:C119">
    <x:cfRule type="duplicateValues" dxfId="0" priority="4"/>
  </x:conditionalFormatting>
  <x:conditionalFormatting sqref="C113:C113">
    <x:cfRule type="duplicateValues" dxfId="0" priority="5"/>
  </x:conditionalFormatting>
  <x:conditionalFormatting sqref="B112:B128 B130:B130">
    <x:cfRule type="duplicateValues" dxfId="0" priority="6"/>
  </x:conditionalFormatting>
  <x:conditionalFormatting sqref="B108:B111">
    <x:cfRule type="duplicateValues" dxfId="0" priority="7"/>
  </x:conditionalFormatting>
  <x:conditionalFormatting sqref="C1:C48 C50:C51 C53:C53 C56:C56 C60:C63 C65:C73 C75:C81 C83:C95 C98:C99 C101:C101 C103:C104 C131:C1048576">
    <x:cfRule type="duplicateValues" dxfId="0" priority="8"/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C175"/>
  <x:sheetViews>
    <x:sheetView topLeftCell="A80" zoomScale="85" zoomScaleNormal="85" workbookViewId="0">
      <x:selection activeCell="C114" sqref="C114"/>
    </x:sheetView>
  </x:sheetViews>
  <x:sheetFormatPr defaultColWidth="12.266667" defaultRowHeight="20" customHeight="1"/>
  <x:cols>
    <x:col min="1" max="1" width="55.933333" style="44" customWidth="1"/>
    <x:col min="2" max="2" width="13.341667" style="44" customWidth="1"/>
    <x:col min="3" max="3" width="11.45" style="18" customWidth="1"/>
    <x:col min="4" max="16384" width="12.266667" style="44" customWidth="1"/>
  </x:cols>
  <x:sheetData>
    <x:row r="1" spans="1:3">
      <x:c r="A1" s="3" t="s">
        <x:v>236</x:v>
      </x:c>
      <x:c r="B1" s="3" t="s">
        <x:v>237</x:v>
      </x:c>
      <x:c r="C1" s="3" t="s">
        <x:v>567</x:v>
      </x:c>
    </x:row>
    <x:row r="2" spans="1:3">
      <x:c r="A2" s="15" t="s">
        <x:v>113</x:v>
      </x:c>
      <x:c r="B2" s="44" t="s">
        <x:v>114</x:v>
      </x:c>
      <x:c r="C2" s="3" t="s">
        <x:v>819</x:v>
      </x:c>
    </x:row>
    <x:row r="3" spans="1:3">
      <x:c r="A3" s="15" t="s">
        <x:v>113</x:v>
      </x:c>
      <x:c r="B3" s="44" t="s">
        <x:v>114</x:v>
      </x:c>
      <x:c r="C3" s="3" t="s">
        <x:v>820</x:v>
      </x:c>
    </x:row>
    <x:row r="4" spans="1:3">
      <x:c r="A4" s="15" t="s">
        <x:v>78</x:v>
      </x:c>
      <x:c r="B4" s="44" t="s">
        <x:v>79</x:v>
      </x:c>
      <x:c r="C4" s="3" t="s">
        <x:v>239</x:v>
      </x:c>
    </x:row>
    <x:row r="5" spans="1:3">
      <x:c r="A5" s="15" t="s">
        <x:v>78</x:v>
      </x:c>
      <x:c r="B5" s="44" t="s">
        <x:v>79</x:v>
      </x:c>
      <x:c r="C5" s="3" t="s">
        <x:v>240</x:v>
      </x:c>
    </x:row>
    <x:row r="6" spans="1:3">
      <x:c r="A6" s="15" t="s">
        <x:v>78</x:v>
      </x:c>
      <x:c r="B6" s="44" t="s">
        <x:v>79</x:v>
      </x:c>
      <x:c r="C6" s="3" t="s">
        <x:v>241</x:v>
      </x:c>
    </x:row>
    <x:row r="7" spans="1:3">
      <x:c r="A7" s="15" t="s">
        <x:v>78</x:v>
      </x:c>
      <x:c r="B7" s="44" t="s">
        <x:v>79</x:v>
      </x:c>
      <x:c r="C7" s="3" t="s">
        <x:v>821</x:v>
      </x:c>
    </x:row>
    <x:row r="8" spans="1:3">
      <x:c r="A8" s="15" t="s">
        <x:v>78</x:v>
      </x:c>
      <x:c r="B8" s="44" t="s">
        <x:v>79</x:v>
      </x:c>
      <x:c r="C8" s="3" t="s">
        <x:v>244</x:v>
      </x:c>
    </x:row>
    <x:row r="9" spans="1:3">
      <x:c r="A9" s="15" t="s">
        <x:v>33</x:v>
      </x:c>
      <x:c r="B9" s="44" t="s">
        <x:v>34</x:v>
      </x:c>
      <x:c r="C9" s="3" t="s">
        <x:v>822</x:v>
      </x:c>
    </x:row>
    <x:row r="10" spans="1:3">
      <x:c r="A10" s="15" t="s">
        <x:v>5</x:v>
      </x:c>
      <x:c r="B10" s="44" t="s">
        <x:v>6</x:v>
      </x:c>
      <x:c r="C10" s="3" t="s">
        <x:v>245</x:v>
      </x:c>
    </x:row>
    <x:row r="11" spans="1:3">
      <x:c r="A11" s="15" t="s">
        <x:v>5</x:v>
      </x:c>
      <x:c r="B11" s="44" t="s">
        <x:v>6</x:v>
      </x:c>
      <x:c r="C11" s="3" t="s">
        <x:v>246</x:v>
      </x:c>
    </x:row>
    <x:row r="12" spans="1:3">
      <x:c r="A12" s="15" t="s">
        <x:v>5</x:v>
      </x:c>
      <x:c r="B12" s="44" t="s">
        <x:v>6</x:v>
      </x:c>
      <x:c r="C12" s="3" t="s">
        <x:v>247</x:v>
      </x:c>
    </x:row>
    <x:row r="13" spans="1:3">
      <x:c r="A13" s="15" t="s">
        <x:v>5</x:v>
      </x:c>
      <x:c r="B13" s="44" t="s">
        <x:v>6</x:v>
      </x:c>
      <x:c r="C13" s="3" t="s">
        <x:v>248</x:v>
      </x:c>
    </x:row>
    <x:row r="14" spans="1:3">
      <x:c r="A14" s="15" t="s">
        <x:v>5</x:v>
      </x:c>
      <x:c r="B14" s="44" t="s">
        <x:v>6</x:v>
      </x:c>
      <x:c r="C14" s="3" t="s">
        <x:v>823</x:v>
      </x:c>
    </x:row>
    <x:row r="15" spans="1:3">
      <x:c r="A15" s="15" t="s">
        <x:v>5</x:v>
      </x:c>
      <x:c r="B15" s="44" t="s">
        <x:v>6</x:v>
      </x:c>
      <x:c r="C15" s="3" t="s">
        <x:v>249</x:v>
      </x:c>
    </x:row>
    <x:row r="16" spans="1:3">
      <x:c r="A16" s="15" t="s">
        <x:v>5</x:v>
      </x:c>
      <x:c r="B16" s="44" t="s">
        <x:v>6</x:v>
      </x:c>
      <x:c r="C16" s="3" t="s">
        <x:v>250</x:v>
      </x:c>
    </x:row>
    <x:row r="17" spans="1:3">
      <x:c r="A17" s="15" t="s">
        <x:v>86</x:v>
      </x:c>
      <x:c r="B17" s="44" t="s">
        <x:v>87</x:v>
      </x:c>
      <x:c r="C17" s="3" t="s">
        <x:v>824</x:v>
      </x:c>
    </x:row>
    <x:row r="18" spans="1:3">
      <x:c r="A18" s="15" t="s">
        <x:v>196</x:v>
      </x:c>
      <x:c r="B18" s="44" t="s">
        <x:v>197</x:v>
      </x:c>
      <x:c r="C18" s="3" t="s">
        <x:v>265</x:v>
      </x:c>
    </x:row>
    <x:row r="19" spans="1:3">
      <x:c r="A19" s="15" t="s">
        <x:v>196</x:v>
      </x:c>
      <x:c r="B19" s="44" t="s">
        <x:v>197</x:v>
      </x:c>
      <x:c r="C19" s="3" t="s">
        <x:v>266</x:v>
      </x:c>
    </x:row>
    <x:row r="20" spans="1:3">
      <x:c r="A20" s="15" t="s">
        <x:v>196</x:v>
      </x:c>
      <x:c r="B20" s="44" t="s">
        <x:v>197</x:v>
      </x:c>
      <x:c r="C20" s="3" t="s">
        <x:v>267</x:v>
      </x:c>
    </x:row>
    <x:row r="21" spans="1:3">
      <x:c r="A21" s="15" t="s">
        <x:v>202</x:v>
      </x:c>
      <x:c r="B21" s="44" t="s">
        <x:v>203</x:v>
      </x:c>
      <x:c r="C21" s="3" t="s">
        <x:v>331</x:v>
      </x:c>
    </x:row>
    <x:row r="22" spans="1:3">
      <x:c r="A22" s="15" t="s">
        <x:v>196</x:v>
      </x:c>
      <x:c r="B22" s="44" t="s">
        <x:v>197</x:v>
      </x:c>
      <x:c r="C22" s="3" t="s">
        <x:v>825</x:v>
      </x:c>
    </x:row>
    <x:row r="23" spans="1:3">
      <x:c r="A23" s="15" t="s">
        <x:v>196</x:v>
      </x:c>
      <x:c r="B23" s="44" t="s">
        <x:v>197</x:v>
      </x:c>
      <x:c r="C23" s="3" t="s">
        <x:v>268</x:v>
      </x:c>
    </x:row>
    <x:row r="24" spans="1:3">
      <x:c r="A24" s="15" t="s">
        <x:v>196</x:v>
      </x:c>
      <x:c r="B24" s="44" t="s">
        <x:v>197</x:v>
      </x:c>
      <x:c r="C24" s="3" t="s">
        <x:v>269</x:v>
      </x:c>
    </x:row>
    <x:row r="25" spans="1:3">
      <x:c r="A25" s="15" t="s">
        <x:v>196</x:v>
      </x:c>
      <x:c r="B25" s="44" t="s">
        <x:v>197</x:v>
      </x:c>
      <x:c r="C25" s="3" t="s">
        <x:v>270</x:v>
      </x:c>
    </x:row>
    <x:row r="26" spans="1:3">
      <x:c r="A26" s="15" t="s">
        <x:v>122</x:v>
      </x:c>
      <x:c r="B26" s="44" t="s">
        <x:v>123</x:v>
      </x:c>
      <x:c r="C26" s="3" t="s">
        <x:v>826</x:v>
      </x:c>
    </x:row>
    <x:row r="27" spans="1:3">
      <x:c r="A27" s="15" t="s">
        <x:v>86</x:v>
      </x:c>
      <x:c r="B27" s="44" t="s">
        <x:v>87</x:v>
      </x:c>
      <x:c r="C27" s="3" t="s">
        <x:v>827</x:v>
      </x:c>
    </x:row>
    <x:row r="28" spans="1:3">
      <x:c r="A28" s="15" t="s">
        <x:v>86</x:v>
      </x:c>
      <x:c r="B28" s="44" t="s">
        <x:v>87</x:v>
      </x:c>
      <x:c r="C28" s="3" t="s">
        <x:v>828</x:v>
      </x:c>
    </x:row>
    <x:row r="29" spans="1:3">
      <x:c r="A29" s="15" t="s">
        <x:v>11</x:v>
      </x:c>
      <x:c r="B29" s="44" t="s">
        <x:v>12</x:v>
      </x:c>
      <x:c r="C29" s="3" t="s">
        <x:v>286</x:v>
      </x:c>
    </x:row>
    <x:row r="30" spans="1:3">
      <x:c r="A30" s="15" t="s">
        <x:v>126</x:v>
      </x:c>
      <x:c r="B30" s="44" t="s">
        <x:v>127</x:v>
      </x:c>
      <x:c r="C30" s="3" t="s">
        <x:v>829</x:v>
      </x:c>
    </x:row>
    <x:row r="31" spans="1:3">
      <x:c r="A31" s="15" t="s">
        <x:v>126</x:v>
      </x:c>
      <x:c r="B31" s="44" t="s">
        <x:v>127</x:v>
      </x:c>
      <x:c r="C31" s="3" t="s">
        <x:v>830</x:v>
      </x:c>
    </x:row>
    <x:row r="32" spans="1:3">
      <x:c r="A32" s="15" t="s">
        <x:v>126</x:v>
      </x:c>
      <x:c r="B32" s="44" t="s">
        <x:v>127</x:v>
      </x:c>
      <x:c r="C32" s="3" t="s">
        <x:v>831</x:v>
      </x:c>
    </x:row>
    <x:row r="33" spans="1:3">
      <x:c r="A33" s="15" t="s">
        <x:v>67</x:v>
      </x:c>
      <x:c r="B33" s="44" t="s">
        <x:v>68</x:v>
      </x:c>
      <x:c r="C33" s="3" t="s">
        <x:v>832</x:v>
      </x:c>
    </x:row>
    <x:row r="34" spans="1:3">
      <x:c r="A34" s="15" t="s">
        <x:v>200</x:v>
      </x:c>
      <x:c r="B34" s="44" t="s">
        <x:v>201</x:v>
      </x:c>
      <x:c r="C34" s="3" t="s">
        <x:v>322</x:v>
      </x:c>
    </x:row>
    <x:row r="35" spans="1:3">
      <x:c r="A35" s="15" t="s">
        <x:v>67</x:v>
      </x:c>
      <x:c r="B35" s="44" t="s">
        <x:v>68</x:v>
      </x:c>
      <x:c r="C35" s="3" t="s">
        <x:v>833</x:v>
      </x:c>
    </x:row>
    <x:row r="36" spans="1:3">
      <x:c r="A36" s="15" t="s">
        <x:v>67</x:v>
      </x:c>
      <x:c r="B36" s="44" t="s">
        <x:v>68</x:v>
      </x:c>
      <x:c r="C36" s="3" t="s">
        <x:v>834</x:v>
      </x:c>
    </x:row>
    <x:row r="37" spans="1:3">
      <x:c r="A37" s="15" t="s">
        <x:v>3</x:v>
      </x:c>
      <x:c r="B37" s="44" t="s">
        <x:v>4</x:v>
      </x:c>
      <x:c r="C37" s="3" t="s">
        <x:v>251</x:v>
      </x:c>
    </x:row>
    <x:row r="38" spans="1:3">
      <x:c r="A38" s="15" t="s">
        <x:v>3</x:v>
      </x:c>
      <x:c r="B38" s="44" t="s">
        <x:v>4</x:v>
      </x:c>
      <x:c r="C38" s="3" t="s">
        <x:v>252</x:v>
      </x:c>
    </x:row>
    <x:row r="39" spans="1:3">
      <x:c r="A39" s="15" t="s">
        <x:v>3</x:v>
      </x:c>
      <x:c r="B39" s="44" t="s">
        <x:v>4</x:v>
      </x:c>
      <x:c r="C39" s="3" t="s">
        <x:v>253</x:v>
      </x:c>
    </x:row>
    <x:row r="40" spans="1:3">
      <x:c r="A40" s="15" t="s">
        <x:v>3</x:v>
      </x:c>
      <x:c r="B40" s="44" t="s">
        <x:v>4</x:v>
      </x:c>
      <x:c r="C40" s="3" t="s">
        <x:v>254</x:v>
      </x:c>
    </x:row>
    <x:row r="41" spans="1:3">
      <x:c r="A41" s="15" t="s">
        <x:v>166</x:v>
      </x:c>
      <x:c r="B41" s="44" t="s">
        <x:v>167</x:v>
      </x:c>
      <x:c r="C41" s="3" t="s">
        <x:v>835</x:v>
      </x:c>
    </x:row>
    <x:row r="42" spans="1:3">
      <x:c r="A42" s="15" t="s">
        <x:v>166</x:v>
      </x:c>
      <x:c r="B42" s="44" t="s">
        <x:v>167</x:v>
      </x:c>
      <x:c r="C42" s="3" t="s">
        <x:v>836</x:v>
      </x:c>
    </x:row>
    <x:row r="43" spans="1:3">
      <x:c r="A43" s="15" t="s">
        <x:v>166</x:v>
      </x:c>
      <x:c r="B43" s="44" t="s">
        <x:v>167</x:v>
      </x:c>
      <x:c r="C43" s="3" t="s">
        <x:v>837</x:v>
      </x:c>
    </x:row>
    <x:row r="44" spans="1:3">
      <x:c r="A44" s="15" t="s">
        <x:v>13</x:v>
      </x:c>
      <x:c r="B44" s="44" t="s">
        <x:v>14</x:v>
      </x:c>
      <x:c r="C44" s="3" t="s">
        <x:v>257</x:v>
      </x:c>
    </x:row>
    <x:row r="45" spans="1:3">
      <x:c r="A45" s="15" t="s">
        <x:v>13</x:v>
      </x:c>
      <x:c r="B45" s="44" t="s">
        <x:v>14</x:v>
      </x:c>
      <x:c r="C45" s="3" t="s">
        <x:v>258</x:v>
      </x:c>
    </x:row>
    <x:row r="46" spans="1:3">
      <x:c r="A46" s="15" t="s">
        <x:v>13</x:v>
      </x:c>
      <x:c r="B46" s="44" t="s">
        <x:v>14</x:v>
      </x:c>
      <x:c r="C46" s="3" t="s">
        <x:v>259</x:v>
      </x:c>
    </x:row>
    <x:row r="47" spans="1:3">
      <x:c r="A47" s="15" t="s">
        <x:v>13</x:v>
      </x:c>
      <x:c r="B47" s="44" t="s">
        <x:v>14</x:v>
      </x:c>
      <x:c r="C47" s="3" t="s">
        <x:v>260</x:v>
      </x:c>
    </x:row>
    <x:row r="48" spans="1:3">
      <x:c r="A48" s="15" t="s">
        <x:v>41</x:v>
      </x:c>
      <x:c r="B48" s="44" t="s">
        <x:v>42</x:v>
      </x:c>
      <x:c r="C48" s="3" t="s">
        <x:v>838</x:v>
      </x:c>
    </x:row>
    <x:row r="49" spans="1:3">
      <x:c r="A49" s="15" t="s">
        <x:v>117</x:v>
      </x:c>
      <x:c r="B49" s="44" t="s">
        <x:v>118</x:v>
      </x:c>
      <x:c r="C49" s="3" t="s">
        <x:v>839</x:v>
      </x:c>
    </x:row>
    <x:row r="50" spans="1:3">
      <x:c r="A50" s="15" t="s">
        <x:v>117</x:v>
      </x:c>
      <x:c r="B50" s="44" t="s">
        <x:v>118</x:v>
      </x:c>
      <x:c r="C50" s="3" t="s">
        <x:v>840</x:v>
      </x:c>
    </x:row>
    <x:row r="51" spans="1:3">
      <x:c r="A51" s="15" t="s">
        <x:v>117</x:v>
      </x:c>
      <x:c r="B51" s="44" t="s">
        <x:v>118</x:v>
      </x:c>
      <x:c r="C51" s="3" t="s">
        <x:v>841</x:v>
      </x:c>
    </x:row>
    <x:row r="52" spans="1:3">
      <x:c r="A52" s="15" t="s">
        <x:v>43</x:v>
      </x:c>
      <x:c r="B52" s="44" t="s">
        <x:v>44</x:v>
      </x:c>
      <x:c r="C52" s="3" t="s">
        <x:v>261</x:v>
      </x:c>
    </x:row>
    <x:row r="53" spans="1:3">
      <x:c r="A53" s="15" t="s">
        <x:v>43</x:v>
      </x:c>
      <x:c r="B53" s="44" t="s">
        <x:v>44</x:v>
      </x:c>
      <x:c r="C53" s="3" t="s">
        <x:v>262</x:v>
      </x:c>
    </x:row>
    <x:row r="54" spans="1:3">
      <x:c r="A54" s="15" t="s">
        <x:v>43</x:v>
      </x:c>
      <x:c r="B54" s="44" t="s">
        <x:v>44</x:v>
      </x:c>
      <x:c r="C54" s="3" t="s">
        <x:v>263</x:v>
      </x:c>
    </x:row>
    <x:row r="55" spans="1:3">
      <x:c r="A55" s="15" t="s">
        <x:v>43</x:v>
      </x:c>
      <x:c r="B55" s="44" t="s">
        <x:v>44</x:v>
      </x:c>
      <x:c r="C55" s="3" t="s">
        <x:v>264</x:v>
      </x:c>
    </x:row>
    <x:row r="56" spans="1:3">
      <x:c r="A56" s="15" t="s">
        <x:v>196</x:v>
      </x:c>
      <x:c r="B56" s="44" t="s">
        <x:v>197</x:v>
      </x:c>
      <x:c r="C56" s="3" t="s">
        <x:v>842</x:v>
      </x:c>
    </x:row>
    <x:row r="57" spans="1:3">
      <x:c r="A57" s="15" t="s">
        <x:v>117</x:v>
      </x:c>
      <x:c r="B57" s="44" t="s">
        <x:v>118</x:v>
      </x:c>
      <x:c r="C57" s="3" t="s">
        <x:v>843</x:v>
      </x:c>
    </x:row>
    <x:row r="58" spans="1:3">
      <x:c r="A58" s="15" t="s">
        <x:v>207</x:v>
      </x:c>
      <x:c r="B58" s="44" t="s">
        <x:v>208</x:v>
      </x:c>
      <x:c r="C58" s="3" t="s">
        <x:v>844</x:v>
      </x:c>
    </x:row>
    <x:row r="59" spans="1:3">
      <x:c r="A59" s="15" t="s">
        <x:v>207</x:v>
      </x:c>
      <x:c r="B59" s="44" t="s">
        <x:v>208</x:v>
      </x:c>
      <x:c r="C59" s="3" t="s">
        <x:v>845</x:v>
      </x:c>
    </x:row>
    <x:row r="60" spans="1:3">
      <x:c r="A60" s="15" t="s">
        <x:v>45</x:v>
      </x:c>
      <x:c r="B60" s="44" t="s">
        <x:v>46</x:v>
      </x:c>
      <x:c r="C60" s="3" t="s">
        <x:v>271</x:v>
      </x:c>
    </x:row>
    <x:row r="61" spans="1:3">
      <x:c r="A61" s="15" t="s">
        <x:v>45</x:v>
      </x:c>
      <x:c r="B61" s="44" t="s">
        <x:v>46</x:v>
      </x:c>
      <x:c r="C61" s="3" t="s">
        <x:v>272</x:v>
      </x:c>
    </x:row>
    <x:row r="62" spans="1:3">
      <x:c r="A62" s="15" t="s">
        <x:v>45</x:v>
      </x:c>
      <x:c r="B62" s="44" t="s">
        <x:v>46</x:v>
      </x:c>
      <x:c r="C62" s="3" t="s">
        <x:v>273</x:v>
      </x:c>
    </x:row>
    <x:row r="63" spans="1:3">
      <x:c r="A63" s="15" t="s">
        <x:v>45</x:v>
      </x:c>
      <x:c r="B63" s="44" t="s">
        <x:v>46</x:v>
      </x:c>
      <x:c r="C63" s="3" t="s">
        <x:v>274</x:v>
      </x:c>
    </x:row>
    <x:row r="64" spans="1:3">
      <x:c r="A64" s="15" t="s">
        <x:v>45</x:v>
      </x:c>
      <x:c r="B64" s="44" t="s">
        <x:v>46</x:v>
      </x:c>
      <x:c r="C64" s="3" t="s">
        <x:v>275</x:v>
      </x:c>
    </x:row>
    <x:row r="65" spans="1:3">
      <x:c r="A65" s="15" t="s">
        <x:v>45</x:v>
      </x:c>
      <x:c r="B65" s="44" t="s">
        <x:v>46</x:v>
      </x:c>
      <x:c r="C65" s="3" t="s">
        <x:v>276</x:v>
      </x:c>
    </x:row>
    <x:row r="66" spans="1:3">
      <x:c r="A66" s="15" t="s">
        <x:v>51</x:v>
      </x:c>
      <x:c r="B66" s="44" t="s">
        <x:v>52</x:v>
      </x:c>
      <x:c r="C66" s="3" t="s">
        <x:v>846</x:v>
      </x:c>
    </x:row>
    <x:row r="67" spans="1:3">
      <x:c r="A67" s="15" t="s">
        <x:v>97</x:v>
      </x:c>
      <x:c r="B67" s="44" t="s">
        <x:v>98</x:v>
      </x:c>
      <x:c r="C67" s="3" t="s">
        <x:v>847</x:v>
      </x:c>
    </x:row>
    <x:row r="68" spans="1:3">
      <x:c r="A68" s="15" t="s">
        <x:v>97</x:v>
      </x:c>
      <x:c r="B68" s="44" t="s">
        <x:v>98</x:v>
      </x:c>
      <x:c r="C68" s="3" t="s">
        <x:v>848</x:v>
      </x:c>
    </x:row>
    <x:row r="69" spans="1:3">
      <x:c r="A69" s="15" t="s">
        <x:v>102</x:v>
      </x:c>
      <x:c r="B69" s="44" t="s">
        <x:v>103</x:v>
      </x:c>
      <x:c r="C69" s="3" t="s">
        <x:v>849</x:v>
      </x:c>
    </x:row>
    <x:row r="70" spans="1:3">
      <x:c r="A70" s="15" t="s">
        <x:v>102</x:v>
      </x:c>
      <x:c r="B70" s="44" t="s">
        <x:v>103</x:v>
      </x:c>
      <x:c r="C70" s="3" t="s">
        <x:v>850</x:v>
      </x:c>
    </x:row>
    <x:row r="71" spans="1:3">
      <x:c r="A71" s="15" t="s">
        <x:v>102</x:v>
      </x:c>
      <x:c r="B71" s="44" t="s">
        <x:v>103</x:v>
      </x:c>
      <x:c r="C71" s="3" t="s">
        <x:v>851</x:v>
      </x:c>
    </x:row>
    <x:row r="72" spans="1:3">
      <x:c r="A72" s="15" t="s">
        <x:v>102</x:v>
      </x:c>
      <x:c r="B72" s="44" t="s">
        <x:v>103</x:v>
      </x:c>
      <x:c r="C72" s="3" t="s">
        <x:v>852</x:v>
      </x:c>
    </x:row>
    <x:row r="73" spans="1:3">
      <x:c r="A73" s="15" t="s">
        <x:v>102</x:v>
      </x:c>
      <x:c r="B73" s="44" t="s">
        <x:v>103</x:v>
      </x:c>
      <x:c r="C73" s="3" t="s">
        <x:v>853</x:v>
      </x:c>
    </x:row>
    <x:row r="74" spans="1:3">
      <x:c r="A74" s="15" t="s">
        <x:v>102</x:v>
      </x:c>
      <x:c r="B74" s="44" t="s">
        <x:v>103</x:v>
      </x:c>
      <x:c r="C74" s="3" t="s">
        <x:v>854</x:v>
      </x:c>
    </x:row>
    <x:row r="75" spans="1:3">
      <x:c r="A75" s="15" t="s">
        <x:v>102</x:v>
      </x:c>
      <x:c r="B75" s="44" t="s">
        <x:v>103</x:v>
      </x:c>
      <x:c r="C75" s="3" t="s">
        <x:v>855</x:v>
      </x:c>
    </x:row>
    <x:row r="76" spans="1:3">
      <x:c r="A76" s="15" t="s">
        <x:v>102</x:v>
      </x:c>
      <x:c r="B76" s="44" t="s">
        <x:v>103</x:v>
      </x:c>
      <x:c r="C76" s="3" t="s">
        <x:v>856</x:v>
      </x:c>
    </x:row>
    <x:row r="77" spans="1:3">
      <x:c r="A77" s="15" t="s">
        <x:v>61</x:v>
      </x:c>
      <x:c r="B77" s="44" t="s">
        <x:v>62</x:v>
      </x:c>
      <x:c r="C77" s="3" t="s">
        <x:v>280</x:v>
      </x:c>
    </x:row>
    <x:row r="78" spans="1:3">
      <x:c r="A78" s="15" t="s">
        <x:v>61</x:v>
      </x:c>
      <x:c r="B78" s="44" t="s">
        <x:v>62</x:v>
      </x:c>
      <x:c r="C78" s="3" t="s">
        <x:v>277</x:v>
      </x:c>
    </x:row>
    <x:row r="79" spans="1:3">
      <x:c r="A79" s="15" t="s">
        <x:v>134</x:v>
      </x:c>
      <x:c r="B79" s="44" t="s">
        <x:v>135</x:v>
      </x:c>
      <x:c r="C79" s="3" t="s">
        <x:v>857</x:v>
      </x:c>
    </x:row>
    <x:row r="80" spans="1:3" s="0" customFormat="1">
      <x:c r="A80" s="15" t="s">
        <x:v>61</x:v>
      </x:c>
      <x:c r="B80" s="44" t="s">
        <x:v>62</x:v>
      </x:c>
      <x:c r="C80" s="3" t="s">
        <x:v>278</x:v>
      </x:c>
    </x:row>
    <x:row r="81" spans="1:3">
      <x:c r="A81" s="15" t="s">
        <x:v>61</x:v>
      </x:c>
      <x:c r="B81" s="44" t="s">
        <x:v>62</x:v>
      </x:c>
      <x:c r="C81" s="3" t="s">
        <x:v>279</x:v>
      </x:c>
    </x:row>
    <x:row r="82" spans="1:3">
      <x:c r="A82" s="15" t="s">
        <x:v>213</x:v>
      </x:c>
      <x:c r="B82" s="44" t="s">
        <x:v>214</x:v>
      </x:c>
      <x:c r="C82" s="3" t="s">
        <x:v>858</x:v>
      </x:c>
    </x:row>
    <x:row r="83" spans="1:3">
      <x:c r="A83" s="15" t="s">
        <x:v>3</x:v>
      </x:c>
      <x:c r="B83" s="44" t="s">
        <x:v>4</x:v>
      </x:c>
      <x:c r="C83" s="3" t="s">
        <x:v>255</x:v>
      </x:c>
    </x:row>
    <x:row r="84" spans="1:3">
      <x:c r="A84" s="15" t="s">
        <x:v>11</x:v>
      </x:c>
      <x:c r="B84" s="44" t="s">
        <x:v>12</x:v>
      </x:c>
      <x:c r="C84" s="3" t="s">
        <x:v>281</x:v>
      </x:c>
    </x:row>
    <x:row r="85" spans="1:3">
      <x:c r="A85" s="15" t="s">
        <x:v>11</x:v>
      </x:c>
      <x:c r="B85" s="44" t="s">
        <x:v>12</x:v>
      </x:c>
      <x:c r="C85" s="3" t="s">
        <x:v>282</x:v>
      </x:c>
    </x:row>
    <x:row r="86" spans="1:3">
      <x:c r="A86" s="15" t="s">
        <x:v>11</x:v>
      </x:c>
      <x:c r="B86" s="44" t="s">
        <x:v>12</x:v>
      </x:c>
      <x:c r="C86" s="3" t="s">
        <x:v>283</x:v>
      </x:c>
    </x:row>
    <x:row r="87" spans="1:3">
      <x:c r="A87" s="15" t="s">
        <x:v>11</x:v>
      </x:c>
      <x:c r="B87" s="44" t="s">
        <x:v>12</x:v>
      </x:c>
      <x:c r="C87" s="3" t="s">
        <x:v>284</x:v>
      </x:c>
    </x:row>
    <x:row r="88" spans="1:3">
      <x:c r="A88" s="15" t="s">
        <x:v>11</x:v>
      </x:c>
      <x:c r="B88" s="44" t="s">
        <x:v>12</x:v>
      </x:c>
      <x:c r="C88" s="3" t="s">
        <x:v>285</x:v>
      </x:c>
    </x:row>
    <x:row r="89" spans="1:3">
      <x:c r="A89" s="15" t="s">
        <x:v>19</x:v>
      </x:c>
      <x:c r="B89" s="44" t="s">
        <x:v>20</x:v>
      </x:c>
      <x:c r="C89" s="3" t="s">
        <x:v>287</x:v>
      </x:c>
    </x:row>
    <x:row r="90" spans="1:3">
      <x:c r="A90" s="15" t="s">
        <x:v>19</x:v>
      </x:c>
      <x:c r="B90" s="44" t="s">
        <x:v>20</x:v>
      </x:c>
      <x:c r="C90" s="3" t="s">
        <x:v>288</x:v>
      </x:c>
    </x:row>
    <x:row r="91" spans="1:3">
      <x:c r="A91" s="15" t="s">
        <x:v>19</x:v>
      </x:c>
      <x:c r="B91" s="44" t="s">
        <x:v>20</x:v>
      </x:c>
      <x:c r="C91" s="3" t="s">
        <x:v>289</x:v>
      </x:c>
    </x:row>
    <x:row r="92" spans="1:3">
      <x:c r="A92" s="15" t="s">
        <x:v>19</x:v>
      </x:c>
      <x:c r="B92" s="44" t="s">
        <x:v>20</x:v>
      </x:c>
      <x:c r="C92" s="3" t="s">
        <x:v>290</x:v>
      </x:c>
    </x:row>
    <x:row r="93" spans="1:3">
      <x:c r="A93" s="15" t="s">
        <x:v>19</x:v>
      </x:c>
      <x:c r="B93" s="44" t="s">
        <x:v>20</x:v>
      </x:c>
      <x:c r="C93" s="3" t="s">
        <x:v>291</x:v>
      </x:c>
    </x:row>
    <x:row r="94" spans="1:3">
      <x:c r="A94" s="15" t="s">
        <x:v>111</x:v>
      </x:c>
      <x:c r="B94" s="44" t="s">
        <x:v>112</x:v>
      </x:c>
      <x:c r="C94" s="3" t="s">
        <x:v>859</x:v>
      </x:c>
    </x:row>
    <x:row r="95" spans="1:3">
      <x:c r="A95" s="15" t="s">
        <x:v>94</x:v>
      </x:c>
      <x:c r="B95" s="44" t="s">
        <x:v>95</x:v>
      </x:c>
      <x:c r="C95" s="3" t="s">
        <x:v>292</x:v>
      </x:c>
    </x:row>
    <x:row r="96" spans="1:3">
      <x:c r="A96" s="15" t="s">
        <x:v>94</x:v>
      </x:c>
      <x:c r="B96" s="44" t="s">
        <x:v>95</x:v>
      </x:c>
      <x:c r="C96" s="3" t="s">
        <x:v>293</x:v>
      </x:c>
    </x:row>
    <x:row r="97" spans="1:3">
      <x:c r="A97" s="15" t="s">
        <x:v>94</x:v>
      </x:c>
      <x:c r="B97" s="44" t="s">
        <x:v>95</x:v>
      </x:c>
      <x:c r="C97" s="3" t="s">
        <x:v>294</x:v>
      </x:c>
    </x:row>
    <x:row r="98" spans="1:3">
      <x:c r="A98" s="15" t="s">
        <x:v>94</x:v>
      </x:c>
      <x:c r="B98" s="44" t="s">
        <x:v>95</x:v>
      </x:c>
      <x:c r="C98" s="3" t="s">
        <x:v>295</x:v>
      </x:c>
    </x:row>
    <x:row r="99" spans="1:3">
      <x:c r="A99" s="15" t="s">
        <x:v>94</x:v>
      </x:c>
      <x:c r="B99" s="44" t="s">
        <x:v>95</x:v>
      </x:c>
      <x:c r="C99" s="3" t="s">
        <x:v>296</x:v>
      </x:c>
    </x:row>
    <x:row r="100" spans="1:3">
      <x:c r="A100" s="15" t="s">
        <x:v>94</x:v>
      </x:c>
      <x:c r="B100" s="44" t="s">
        <x:v>95</x:v>
      </x:c>
      <x:c r="C100" s="3" t="s">
        <x:v>860</x:v>
      </x:c>
    </x:row>
    <x:row r="101" spans="1:3">
      <x:c r="A101" s="15" t="s">
        <x:v>94</x:v>
      </x:c>
      <x:c r="B101" s="44" t="s">
        <x:v>95</x:v>
      </x:c>
      <x:c r="C101" s="3" t="s">
        <x:v>861</x:v>
      </x:c>
    </x:row>
    <x:row r="102" spans="1:3">
      <x:c r="A102" s="15" t="s">
        <x:v>94</x:v>
      </x:c>
      <x:c r="B102" s="44" t="s">
        <x:v>95</x:v>
      </x:c>
      <x:c r="C102" s="3" t="s">
        <x:v>862</x:v>
      </x:c>
    </x:row>
    <x:row r="103" spans="1:3">
      <x:c r="A103" s="15" t="s">
        <x:v>94</x:v>
      </x:c>
      <x:c r="B103" s="44" t="s">
        <x:v>95</x:v>
      </x:c>
      <x:c r="C103" s="3" t="s">
        <x:v>863</x:v>
      </x:c>
    </x:row>
    <x:row r="104" spans="1:3">
      <x:c r="A104" s="15" t="s">
        <x:v>94</x:v>
      </x:c>
      <x:c r="B104" s="44" t="s">
        <x:v>95</x:v>
      </x:c>
      <x:c r="C104" s="3" t="s">
        <x:v>864</x:v>
      </x:c>
    </x:row>
    <x:row r="105" spans="1:3">
      <x:c r="A105" s="15" t="s">
        <x:v>84</x:v>
      </x:c>
      <x:c r="B105" s="44" t="s">
        <x:v>85</x:v>
      </x:c>
      <x:c r="C105" s="3" t="s">
        <x:v>865</x:v>
      </x:c>
    </x:row>
    <x:row r="106" spans="1:3">
      <x:c r="A106" s="15" t="s">
        <x:v>106</x:v>
      </x:c>
      <x:c r="B106" s="44" t="s">
        <x:v>107</x:v>
      </x:c>
      <x:c r="C106" s="3" t="s">
        <x:v>866</x:v>
      </x:c>
    </x:row>
    <x:row r="107" spans="1:3">
      <x:c r="A107" s="15" t="s">
        <x:v>92</x:v>
      </x:c>
      <x:c r="B107" s="44" t="s">
        <x:v>93</x:v>
      </x:c>
      <x:c r="C107" s="3" t="s">
        <x:v>297</x:v>
      </x:c>
    </x:row>
    <x:row r="108" spans="1:3">
      <x:c r="A108" s="15" t="s">
        <x:v>92</x:v>
      </x:c>
      <x:c r="B108" s="44" t="s">
        <x:v>93</x:v>
      </x:c>
      <x:c r="C108" s="3" t="s">
        <x:v>298</x:v>
      </x:c>
    </x:row>
    <x:row r="109" spans="1:3">
      <x:c r="A109" s="15" t="s">
        <x:v>92</x:v>
      </x:c>
      <x:c r="B109" s="44" t="s">
        <x:v>93</x:v>
      </x:c>
      <x:c r="C109" s="3" t="s">
        <x:v>299</x:v>
      </x:c>
    </x:row>
    <x:row r="110" spans="1:3">
      <x:c r="A110" s="15" t="s">
        <x:v>92</x:v>
      </x:c>
      <x:c r="B110" s="44" t="s">
        <x:v>93</x:v>
      </x:c>
      <x:c r="C110" s="3" t="s">
        <x:v>300</x:v>
      </x:c>
    </x:row>
    <x:row r="111" spans="1:3">
      <x:c r="A111" s="15" t="s">
        <x:v>92</x:v>
      </x:c>
      <x:c r="B111" s="44" t="s">
        <x:v>93</x:v>
      </x:c>
      <x:c r="C111" s="3" t="s">
        <x:v>301</x:v>
      </x:c>
    </x:row>
    <x:row r="112" spans="1:3">
      <x:c r="A112" s="15" t="s">
        <x:v>92</x:v>
      </x:c>
      <x:c r="B112" s="44" t="s">
        <x:v>93</x:v>
      </x:c>
      <x:c r="C112" s="3" t="s">
        <x:v>867</x:v>
      </x:c>
    </x:row>
    <x:row r="113" spans="1:3">
      <x:c r="A113" s="15" t="s">
        <x:v>92</x:v>
      </x:c>
      <x:c r="B113" s="44" t="s">
        <x:v>93</x:v>
      </x:c>
      <x:c r="C113" s="3" t="s">
        <x:v>868</x:v>
      </x:c>
    </x:row>
    <x:row r="114" spans="1:3" s="0" customFormat="1">
      <x:c r="A114" s="15" t="s">
        <x:v>92</x:v>
      </x:c>
      <x:c r="B114" s="44" t="s">
        <x:v>93</x:v>
      </x:c>
      <x:c r="C114" s="3" t="s">
        <x:v>869</x:v>
      </x:c>
    </x:row>
    <x:row r="115" spans="1:3">
      <x:c r="A115" s="15" t="s">
        <x:v>69</x:v>
      </x:c>
      <x:c r="B115" s="44" t="s">
        <x:v>70</x:v>
      </x:c>
      <x:c r="C115" s="3" t="s">
        <x:v>303</x:v>
      </x:c>
    </x:row>
    <x:row r="116" spans="1:3">
      <x:c r="A116" s="15" t="s">
        <x:v>69</x:v>
      </x:c>
      <x:c r="B116" s="44" t="s">
        <x:v>70</x:v>
      </x:c>
      <x:c r="C116" s="3" t="s">
        <x:v>304</x:v>
      </x:c>
    </x:row>
    <x:row r="117" spans="1:3">
      <x:c r="A117" s="15" t="s">
        <x:v>69</x:v>
      </x:c>
      <x:c r="B117" s="44" t="s">
        <x:v>70</x:v>
      </x:c>
      <x:c r="C117" s="3" t="s">
        <x:v>305</x:v>
      </x:c>
    </x:row>
    <x:row r="118" spans="1:3">
      <x:c r="A118" s="15" t="s">
        <x:v>69</x:v>
      </x:c>
      <x:c r="B118" s="44" t="s">
        <x:v>70</x:v>
      </x:c>
      <x:c r="C118" s="3" t="s">
        <x:v>306</x:v>
      </x:c>
    </x:row>
    <x:row r="119" spans="1:3">
      <x:c r="A119" s="15" t="s">
        <x:v>124</x:v>
      </x:c>
      <x:c r="B119" s="44" t="s">
        <x:v>125</x:v>
      </x:c>
      <x:c r="C119" s="3" t="s">
        <x:v>870</x:v>
      </x:c>
    </x:row>
    <x:row r="120" spans="1:3">
      <x:c r="A120" s="15" t="s">
        <x:v>29</x:v>
      </x:c>
      <x:c r="B120" s="44" t="s">
        <x:v>30</x:v>
      </x:c>
      <x:c r="C120" s="3" t="s">
        <x:v>327</x:v>
      </x:c>
    </x:row>
    <x:row r="121" spans="1:3">
      <x:c r="A121" s="15" t="s">
        <x:v>97</x:v>
      </x:c>
      <x:c r="B121" s="44" t="s">
        <x:v>98</x:v>
      </x:c>
      <x:c r="C121" s="3" t="s">
        <x:v>871</x:v>
      </x:c>
    </x:row>
    <x:row r="122" spans="1:3">
      <x:c r="A122" s="15" t="s">
        <x:v>97</x:v>
      </x:c>
      <x:c r="B122" s="44" t="s">
        <x:v>98</x:v>
      </x:c>
      <x:c r="C122" s="3" t="s">
        <x:v>872</x:v>
      </x:c>
    </x:row>
    <x:row r="123" spans="1:3">
      <x:c r="A123" s="15" t="s">
        <x:v>3</x:v>
      </x:c>
      <x:c r="B123" s="44" t="s">
        <x:v>4</x:v>
      </x:c>
      <x:c r="C123" s="3" t="s">
        <x:v>256</x:v>
      </x:c>
    </x:row>
    <x:row r="124" spans="1:3">
      <x:c r="A124" s="15" t="s">
        <x:v>3</x:v>
      </x:c>
      <x:c r="B124" s="44" t="s">
        <x:v>4</x:v>
      </x:c>
      <x:c r="C124" s="3" t="s">
        <x:v>873</x:v>
      </x:c>
    </x:row>
    <x:row r="125" spans="1:3">
      <x:c r="A125" s="15" t="s">
        <x:v>11</x:v>
      </x:c>
      <x:c r="B125" s="44" t="s">
        <x:v>12</x:v>
      </x:c>
      <x:c r="C125" s="3" t="s">
        <x:v>874</x:v>
      </x:c>
    </x:row>
    <x:row r="126" spans="1:3">
      <x:c r="A126" s="15" t="s">
        <x:v>25</x:v>
      </x:c>
      <x:c r="B126" s="44" t="s">
        <x:v>26</x:v>
      </x:c>
      <x:c r="C126" s="3" t="s">
        <x:v>312</x:v>
      </x:c>
    </x:row>
    <x:row r="127" spans="1:3">
      <x:c r="A127" s="15" t="s">
        <x:v>25</x:v>
      </x:c>
      <x:c r="B127" s="44" t="s">
        <x:v>26</x:v>
      </x:c>
      <x:c r="C127" s="3" t="s">
        <x:v>313</x:v>
      </x:c>
    </x:row>
    <x:row r="128" spans="1:3">
      <x:c r="A128" s="15" t="s">
        <x:v>25</x:v>
      </x:c>
      <x:c r="B128" s="44" t="s">
        <x:v>26</x:v>
      </x:c>
      <x:c r="C128" s="3" t="s">
        <x:v>314</x:v>
      </x:c>
    </x:row>
    <x:row r="129" spans="1:3">
      <x:c r="A129" s="15" t="s">
        <x:v>25</x:v>
      </x:c>
      <x:c r="B129" s="44" t="s">
        <x:v>26</x:v>
      </x:c>
      <x:c r="C129" s="3" t="s">
        <x:v>315</x:v>
      </x:c>
    </x:row>
    <x:row r="130" spans="1:3">
      <x:c r="A130" s="15" t="s">
        <x:v>25</x:v>
      </x:c>
      <x:c r="B130" s="44" t="s">
        <x:v>26</x:v>
      </x:c>
      <x:c r="C130" s="3" t="s">
        <x:v>316</x:v>
      </x:c>
    </x:row>
    <x:row r="131" spans="1:3">
      <x:c r="A131" s="15" t="s">
        <x:v>25</x:v>
      </x:c>
      <x:c r="B131" s="44" t="s">
        <x:v>26</x:v>
      </x:c>
      <x:c r="C131" s="3" t="s">
        <x:v>317</x:v>
      </x:c>
    </x:row>
    <x:row r="132" spans="1:3">
      <x:c r="A132" s="15" t="s">
        <x:v>31</x:v>
      </x:c>
      <x:c r="B132" s="44" t="s">
        <x:v>32</x:v>
      </x:c>
      <x:c r="C132" s="3" t="s">
        <x:v>318</x:v>
      </x:c>
    </x:row>
    <x:row r="133" spans="1:3">
      <x:c r="A133" s="15" t="s">
        <x:v>31</x:v>
      </x:c>
      <x:c r="B133" s="44" t="s">
        <x:v>32</x:v>
      </x:c>
      <x:c r="C133" s="3" t="s">
        <x:v>319</x:v>
      </x:c>
    </x:row>
    <x:row r="134" spans="1:3">
      <x:c r="A134" s="15" t="s">
        <x:v>31</x:v>
      </x:c>
      <x:c r="B134" s="44" t="s">
        <x:v>32</x:v>
      </x:c>
      <x:c r="C134" s="3" t="s">
        <x:v>320</x:v>
      </x:c>
    </x:row>
    <x:row r="135" spans="1:3">
      <x:c r="A135" s="15" t="s">
        <x:v>31</x:v>
      </x:c>
      <x:c r="B135" s="44" t="s">
        <x:v>32</x:v>
      </x:c>
      <x:c r="C135" s="3" t="s">
        <x:v>321</x:v>
      </x:c>
    </x:row>
    <x:row r="136" spans="1:3">
      <x:c r="A136" s="15" t="s">
        <x:v>198</x:v>
      </x:c>
      <x:c r="B136" s="44" t="s">
        <x:v>199</x:v>
      </x:c>
      <x:c r="C136" s="3" t="s">
        <x:v>307</x:v>
      </x:c>
    </x:row>
    <x:row r="137" spans="1:3">
      <x:c r="A137" s="15" t="s">
        <x:v>198</x:v>
      </x:c>
      <x:c r="B137" s="44" t="s">
        <x:v>199</x:v>
      </x:c>
      <x:c r="C137" s="3" t="s">
        <x:v>308</x:v>
      </x:c>
    </x:row>
    <x:row r="138" spans="1:3">
      <x:c r="A138" s="15" t="s">
        <x:v>198</x:v>
      </x:c>
      <x:c r="B138" s="44" t="s">
        <x:v>199</x:v>
      </x:c>
      <x:c r="C138" s="3" t="s">
        <x:v>309</x:v>
      </x:c>
    </x:row>
    <x:row r="139" spans="1:3">
      <x:c r="A139" s="15" t="s">
        <x:v>198</x:v>
      </x:c>
      <x:c r="B139" s="44" t="s">
        <x:v>199</x:v>
      </x:c>
      <x:c r="C139" s="3" t="s">
        <x:v>310</x:v>
      </x:c>
    </x:row>
    <x:row r="140" spans="1:3">
      <x:c r="A140" s="15" t="s">
        <x:v>198</x:v>
      </x:c>
      <x:c r="B140" s="44" t="s">
        <x:v>199</x:v>
      </x:c>
      <x:c r="C140" s="3" t="s">
        <x:v>311</x:v>
      </x:c>
    </x:row>
    <x:row r="141" spans="1:3">
      <x:c r="A141" s="15" t="s">
        <x:v>228</x:v>
      </x:c>
      <x:c r="B141" s="44" t="s">
        <x:v>229</x:v>
      </x:c>
      <x:c r="C141" s="3" t="s">
        <x:v>875</x:v>
      </x:c>
    </x:row>
    <x:row r="142" spans="1:3">
      <x:c r="A142" s="15" t="s">
        <x:v>228</x:v>
      </x:c>
      <x:c r="B142" s="44" t="s">
        <x:v>229</x:v>
      </x:c>
      <x:c r="C142" s="3" t="s">
        <x:v>876</x:v>
      </x:c>
    </x:row>
    <x:row r="143" spans="1:3">
      <x:c r="A143" s="15" t="s">
        <x:v>200</x:v>
      </x:c>
      <x:c r="B143" s="44" t="s">
        <x:v>201</x:v>
      </x:c>
      <x:c r="C143" s="3" t="s">
        <x:v>323</x:v>
      </x:c>
    </x:row>
    <x:row r="144" spans="1:3">
      <x:c r="A144" s="15" t="s">
        <x:v>200</x:v>
      </x:c>
      <x:c r="B144" s="44" t="s">
        <x:v>201</x:v>
      </x:c>
      <x:c r="C144" s="3" t="s">
        <x:v>324</x:v>
      </x:c>
    </x:row>
    <x:row r="145" spans="1:3">
      <x:c r="A145" s="15" t="s">
        <x:v>200</x:v>
      </x:c>
      <x:c r="B145" s="44" t="s">
        <x:v>201</x:v>
      </x:c>
      <x:c r="C145" s="3" t="s">
        <x:v>325</x:v>
      </x:c>
    </x:row>
    <x:row r="146" spans="1:3">
      <x:c r="A146" s="15" t="s">
        <x:v>230</x:v>
      </x:c>
      <x:c r="B146" s="44" t="s">
        <x:v>231</x:v>
      </x:c>
      <x:c r="C146" s="3" t="s">
        <x:v>877</x:v>
      </x:c>
    </x:row>
    <x:row r="147" spans="1:3">
      <x:c r="A147" s="15" t="s">
        <x:v>230</x:v>
      </x:c>
      <x:c r="B147" s="44" t="s">
        <x:v>231</x:v>
      </x:c>
      <x:c r="C147" s="3" t="s">
        <x:v>878</x:v>
      </x:c>
    </x:row>
    <x:row r="148" spans="1:3">
      <x:c r="A148" s="15" t="s">
        <x:v>232</x:v>
      </x:c>
      <x:c r="B148" s="44" t="s">
        <x:v>232</x:v>
      </x:c>
      <x:c r="C148" s="3" t="s">
        <x:v>879</x:v>
      </x:c>
    </x:row>
    <x:row r="149" spans="1:3">
      <x:c r="A149" s="15" t="s">
        <x:v>153</x:v>
      </x:c>
      <x:c r="B149" s="44" t="s">
        <x:v>153</x:v>
      </x:c>
      <x:c r="C149" s="3" t="s">
        <x:v>880</x:v>
      </x:c>
    </x:row>
    <x:row r="150" spans="1:3">
      <x:c r="A150" s="15" t="s">
        <x:v>153</x:v>
      </x:c>
      <x:c r="B150" s="44" t="s">
        <x:v>153</x:v>
      </x:c>
      <x:c r="C150" s="3" t="s">
        <x:v>881</x:v>
      </x:c>
    </x:row>
    <x:row r="151" spans="1:3">
      <x:c r="A151" s="15" t="s">
        <x:v>77</x:v>
      </x:c>
      <x:c r="B151" s="44" t="s">
        <x:v>77</x:v>
      </x:c>
      <x:c r="C151" s="3" t="s">
        <x:v>882</x:v>
      </x:c>
    </x:row>
    <x:row r="152" spans="1:3">
      <x:c r="A152" s="15" t="s">
        <x:v>77</x:v>
      </x:c>
      <x:c r="B152" s="44" t="s">
        <x:v>77</x:v>
      </x:c>
      <x:c r="C152" s="3" t="s">
        <x:v>883</x:v>
      </x:c>
    </x:row>
    <x:row r="153" spans="1:3">
      <x:c r="A153" s="15" t="s">
        <x:v>77</x:v>
      </x:c>
      <x:c r="B153" s="44" t="s">
        <x:v>77</x:v>
      </x:c>
      <x:c r="C153" s="3" t="s">
        <x:v>884</x:v>
      </x:c>
    </x:row>
    <x:row r="154" spans="1:3">
      <x:c r="A154" s="15" t="s">
        <x:v>217</x:v>
      </x:c>
      <x:c r="B154" s="44" t="s">
        <x:v>217</x:v>
      </x:c>
      <x:c r="C154" s="3" t="s">
        <x:v>885</x:v>
      </x:c>
    </x:row>
    <x:row r="155" spans="1:3">
      <x:c r="A155" s="15" t="s">
        <x:v>29</x:v>
      </x:c>
      <x:c r="B155" s="44" t="s">
        <x:v>30</x:v>
      </x:c>
      <x:c r="C155" s="3" t="s">
        <x:v>326</x:v>
      </x:c>
    </x:row>
    <x:row r="156" spans="1:3">
      <x:c r="A156" s="15" t="s">
        <x:v>29</x:v>
      </x:c>
      <x:c r="B156" s="44" t="s">
        <x:v>30</x:v>
      </x:c>
      <x:c r="C156" s="3" t="s">
        <x:v>328</x:v>
      </x:c>
    </x:row>
    <x:row r="157" spans="1:3">
      <x:c r="A157" s="15" t="s">
        <x:v>29</x:v>
      </x:c>
      <x:c r="B157" s="44" t="s">
        <x:v>30</x:v>
      </x:c>
      <x:c r="C157" s="3" t="s">
        <x:v>329</x:v>
      </x:c>
    </x:row>
    <x:row r="158" spans="1:3">
      <x:c r="A158" s="15" t="s">
        <x:v>29</x:v>
      </x:c>
      <x:c r="B158" s="44" t="s">
        <x:v>30</x:v>
      </x:c>
      <x:c r="C158" s="3" t="s">
        <x:v>886</x:v>
      </x:c>
    </x:row>
    <x:row r="159" spans="1:3">
      <x:c r="A159" s="15" t="s">
        <x:v>29</x:v>
      </x:c>
      <x:c r="B159" s="44" t="s">
        <x:v>30</x:v>
      </x:c>
      <x:c r="C159" s="3" t="s">
        <x:v>887</x:v>
      </x:c>
    </x:row>
    <x:row r="160" spans="1:3">
      <x:c r="A160" s="15" t="s">
        <x:v>78</x:v>
      </x:c>
      <x:c r="B160" s="44" t="s">
        <x:v>79</x:v>
      </x:c>
      <x:c r="C160" s="3" t="s">
        <x:v>242</x:v>
      </x:c>
    </x:row>
    <x:row r="161" spans="1:3">
      <x:c r="A161" s="15" t="s">
        <x:v>78</x:v>
      </x:c>
      <x:c r="B161" s="44" t="s">
        <x:v>79</x:v>
      </x:c>
      <x:c r="C161" s="3" t="s">
        <x:v>243</x:v>
      </x:c>
    </x:row>
    <x:row r="162" spans="1:3">
      <x:c r="A162" s="15" t="s">
        <x:v>202</x:v>
      </x:c>
      <x:c r="B162" s="44" t="s">
        <x:v>203</x:v>
      </x:c>
      <x:c r="C162" s="3" t="s">
        <x:v>888</x:v>
      </x:c>
    </x:row>
    <x:row r="163" spans="1:3">
      <x:c r="A163" s="15" t="s">
        <x:v>202</x:v>
      </x:c>
      <x:c r="B163" s="44" t="s">
        <x:v>203</x:v>
      </x:c>
      <x:c r="C163" s="3" t="s">
        <x:v>332</x:v>
      </x:c>
    </x:row>
    <x:row r="164" spans="1:3">
      <x:c r="A164" s="15" t="s">
        <x:v>202</x:v>
      </x:c>
      <x:c r="B164" s="44" t="s">
        <x:v>203</x:v>
      </x:c>
      <x:c r="C164" s="3" t="s">
        <x:v>889</x:v>
      </x:c>
    </x:row>
    <x:row r="165" spans="1:3">
      <x:c r="A165" s="15" t="s">
        <x:v>202</x:v>
      </x:c>
      <x:c r="B165" s="44" t="s">
        <x:v>203</x:v>
      </x:c>
      <x:c r="C165" s="3" t="s">
        <x:v>890</x:v>
      </x:c>
    </x:row>
    <x:row r="166" spans="1:3">
      <x:c r="A166" s="15" t="s">
        <x:v>202</x:v>
      </x:c>
      <x:c r="B166" s="44" t="s">
        <x:v>203</x:v>
      </x:c>
      <x:c r="C166" s="3" t="s">
        <x:v>891</x:v>
      </x:c>
    </x:row>
    <x:row r="167" spans="1:3">
      <x:c r="A167" s="15" t="s">
        <x:v>202</x:v>
      </x:c>
      <x:c r="B167" s="44" t="s">
        <x:v>203</x:v>
      </x:c>
      <x:c r="C167" s="3" t="s">
        <x:v>330</x:v>
      </x:c>
    </x:row>
    <x:row r="168" spans="1:3">
      <x:c r="A168" s="15" t="s">
        <x:v>202</x:v>
      </x:c>
      <x:c r="B168" s="44" t="s">
        <x:v>203</x:v>
      </x:c>
      <x:c r="C168" s="3" t="s">
        <x:v>333</x:v>
      </x:c>
    </x:row>
    <x:row r="169" spans="1:3">
      <x:c r="A169" s="15" t="s">
        <x:v>202</x:v>
      </x:c>
      <x:c r="B169" s="44" t="s">
        <x:v>203</x:v>
      </x:c>
      <x:c r="C169" s="3" t="s">
        <x:v>334</x:v>
      </x:c>
    </x:row>
    <x:row r="170" spans="1:3">
      <x:c r="A170" s="15" t="s">
        <x:v>202</x:v>
      </x:c>
      <x:c r="B170" s="44" t="s">
        <x:v>203</x:v>
      </x:c>
      <x:c r="C170" s="3" t="s">
        <x:v>892</x:v>
      </x:c>
    </x:row>
    <x:row r="171" spans="1:3">
      <x:c r="A171" s="15" t="s">
        <x:v>226</x:v>
      </x:c>
      <x:c r="B171" s="44" t="s">
        <x:v>227</x:v>
      </x:c>
      <x:c r="C171" s="3" t="s">
        <x:v>893</x:v>
      </x:c>
    </x:row>
    <x:row r="172" spans="1:3">
      <x:c r="A172" s="15" t="s">
        <x:v>156</x:v>
      </x:c>
      <x:c r="B172" s="44" t="s">
        <x:v>157</x:v>
      </x:c>
      <x:c r="C172" s="3" t="s">
        <x:v>894</x:v>
      </x:c>
    </x:row>
    <x:row r="173" spans="1:3">
      <x:c r="A173" s="15" t="s">
        <x:v>29</x:v>
      </x:c>
      <x:c r="B173" s="44" t="s">
        <x:v>30</x:v>
      </x:c>
      <x:c r="C173" s="3" t="s">
        <x:v>895</x:v>
      </x:c>
    </x:row>
    <x:row r="174" spans="1:3">
      <x:c r="A174" s="15" t="s">
        <x:v>202</x:v>
      </x:c>
      <x:c r="B174" s="44" t="s">
        <x:v>203</x:v>
      </x:c>
      <x:c r="C174" s="3" t="s">
        <x:v>335</x:v>
      </x:c>
    </x:row>
    <x:row r="175" spans="1:3">
      <x:c r="A175" s="15" t="s">
        <x:v>217</x:v>
      </x:c>
      <x:c r="B175" s="44" t="s">
        <x:v>217</x:v>
      </x:c>
      <x:c r="C175" s="3" t="s">
        <x:v>896</x:v>
      </x:c>
    </x:row>
  </x:sheetData>
  <x:conditionalFormatting sqref="C:D">
    <x:cfRule type="duplicateValues" dxfId="0" priority="1"/>
  </x:conditionalFormatting>
  <x:conditionalFormatting sqref="C1:C1">
    <x:cfRule type="duplicateValues" dxfId="0" priority="2"/>
  </x:conditionalFormatting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1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C104"/>
  <x:sheetViews>
    <x:sheetView zoomScale="85" zoomScaleNormal="85" workbookViewId="0">
      <x:selection activeCell="C104" sqref="C104 C2:C104"/>
    </x:sheetView>
  </x:sheetViews>
  <x:sheetFormatPr defaultColWidth="12.266667" defaultRowHeight="20" customHeight="1"/>
  <x:cols>
    <x:col min="1" max="1" width="55.933333" style="11" customWidth="1"/>
    <x:col min="2" max="2" width="13.341667" style="11" customWidth="1"/>
    <x:col min="3" max="3" width="11.45" style="12" customWidth="1"/>
    <x:col min="4" max="16384" width="12.266667" style="11" customWidth="1"/>
  </x:cols>
  <x:sheetData>
    <x:row r="1" spans="1:3">
      <x:c r="A1" s="3" t="s">
        <x:v>236</x:v>
      </x:c>
      <x:c r="B1" s="3" t="s">
        <x:v>237</x:v>
      </x:c>
      <x:c r="C1" s="3" t="s">
        <x:v>567</x:v>
      </x:c>
    </x:row>
    <x:row r="2" spans="1:3">
      <x:c r="A2" s="15" t="s">
        <x:v>5</x:v>
      </x:c>
      <x:c r="B2" s="11" t="s">
        <x:v>6</x:v>
      </x:c>
      <x:c r="C2" s="3" t="s">
        <x:v>336</x:v>
      </x:c>
    </x:row>
    <x:row r="3" spans="1:3">
      <x:c r="A3" s="15" t="s">
        <x:v>5</x:v>
      </x:c>
      <x:c r="B3" s="11" t="s">
        <x:v>6</x:v>
      </x:c>
      <x:c r="C3" s="3" t="s">
        <x:v>337</x:v>
      </x:c>
    </x:row>
    <x:row r="4" spans="1:3">
      <x:c r="A4" s="15" t="s">
        <x:v>5</x:v>
      </x:c>
      <x:c r="B4" s="11" t="s">
        <x:v>6</x:v>
      </x:c>
      <x:c r="C4" s="3" t="s">
        <x:v>338</x:v>
      </x:c>
    </x:row>
    <x:row r="5" spans="1:3">
      <x:c r="A5" s="15" t="s">
        <x:v>5</x:v>
      </x:c>
      <x:c r="B5" s="11" t="s">
        <x:v>6</x:v>
      </x:c>
      <x:c r="C5" s="3" t="s">
        <x:v>339</x:v>
      </x:c>
    </x:row>
    <x:row r="6" spans="1:3">
      <x:c r="A6" s="15" t="s">
        <x:v>5</x:v>
      </x:c>
      <x:c r="B6" s="11" t="s">
        <x:v>6</x:v>
      </x:c>
      <x:c r="C6" s="3" t="s">
        <x:v>340</x:v>
      </x:c>
    </x:row>
    <x:row r="7" spans="1:3">
      <x:c r="A7" s="15" t="s">
        <x:v>5</x:v>
      </x:c>
      <x:c r="B7" s="11" t="s">
        <x:v>6</x:v>
      </x:c>
      <x:c r="C7" s="3" t="s">
        <x:v>341</x:v>
      </x:c>
    </x:row>
    <x:row r="8" spans="1:3">
      <x:c r="A8" s="15" t="s">
        <x:v>5</x:v>
      </x:c>
      <x:c r="B8" s="11" t="s">
        <x:v>6</x:v>
      </x:c>
      <x:c r="C8" s="3" t="s">
        <x:v>897</x:v>
      </x:c>
    </x:row>
    <x:row r="9" spans="1:3">
      <x:c r="A9" s="15" t="s">
        <x:v>7</x:v>
      </x:c>
      <x:c r="B9" s="11" t="s">
        <x:v>8</x:v>
      </x:c>
      <x:c r="C9" s="3" t="s">
        <x:v>342</x:v>
      </x:c>
    </x:row>
    <x:row r="10" spans="1:3">
      <x:c r="A10" s="15" t="s">
        <x:v>7</x:v>
      </x:c>
      <x:c r="B10" s="11" t="s">
        <x:v>8</x:v>
      </x:c>
      <x:c r="C10" s="3" t="s">
        <x:v>343</x:v>
      </x:c>
    </x:row>
    <x:row r="11" spans="1:3">
      <x:c r="A11" s="15" t="s">
        <x:v>7</x:v>
      </x:c>
      <x:c r="B11" s="11" t="s">
        <x:v>8</x:v>
      </x:c>
      <x:c r="C11" s="3" t="s">
        <x:v>344</x:v>
      </x:c>
    </x:row>
    <x:row r="12" spans="1:3">
      <x:c r="A12" s="15" t="s">
        <x:v>7</x:v>
      </x:c>
      <x:c r="B12" s="11" t="s">
        <x:v>8</x:v>
      </x:c>
      <x:c r="C12" s="3" t="s">
        <x:v>345</x:v>
      </x:c>
    </x:row>
    <x:row r="13" spans="1:3">
      <x:c r="A13" s="15" t="s">
        <x:v>122</x:v>
      </x:c>
      <x:c r="B13" s="11" t="s">
        <x:v>123</x:v>
      </x:c>
      <x:c r="C13" s="3" t="s">
        <x:v>346</x:v>
      </x:c>
    </x:row>
    <x:row r="14" spans="1:3">
      <x:c r="A14" s="15" t="s">
        <x:v>122</x:v>
      </x:c>
      <x:c r="B14" s="11" t="s">
        <x:v>123</x:v>
      </x:c>
      <x:c r="C14" s="3" t="s">
        <x:v>347</x:v>
      </x:c>
    </x:row>
    <x:row r="15" spans="1:3">
      <x:c r="A15" s="15" t="s">
        <x:v>122</x:v>
      </x:c>
      <x:c r="B15" s="11" t="s">
        <x:v>123</x:v>
      </x:c>
      <x:c r="C15" s="3" t="s">
        <x:v>348</x:v>
      </x:c>
    </x:row>
    <x:row r="16" spans="1:3">
      <x:c r="A16" s="15" t="s">
        <x:v>122</x:v>
      </x:c>
      <x:c r="B16" s="11" t="s">
        <x:v>123</x:v>
      </x:c>
      <x:c r="C16" s="3" t="s">
        <x:v>349</x:v>
      </x:c>
    </x:row>
    <x:row r="17" spans="1:3">
      <x:c r="A17" s="15" t="s">
        <x:v>122</x:v>
      </x:c>
      <x:c r="B17" s="11" t="s">
        <x:v>123</x:v>
      </x:c>
      <x:c r="C17" s="3" t="s">
        <x:v>350</x:v>
      </x:c>
    </x:row>
    <x:row r="18" spans="1:3">
      <x:c r="A18" s="15" t="s">
        <x:v>122</x:v>
      </x:c>
      <x:c r="B18" s="11" t="s">
        <x:v>123</x:v>
      </x:c>
      <x:c r="C18" s="3" t="s">
        <x:v>351</x:v>
      </x:c>
    </x:row>
    <x:row r="19" spans="1:3">
      <x:c r="A19" s="15" t="s">
        <x:v>3</x:v>
      </x:c>
      <x:c r="B19" s="11" t="s">
        <x:v>4</x:v>
      </x:c>
      <x:c r="C19" s="3" t="s">
        <x:v>359</x:v>
      </x:c>
    </x:row>
    <x:row r="20" spans="1:3">
      <x:c r="A20" s="15" t="s">
        <x:v>196</x:v>
      </x:c>
      <x:c r="B20" s="11" t="s">
        <x:v>197</x:v>
      </x:c>
      <x:c r="C20" s="3" t="s">
        <x:v>366</x:v>
      </x:c>
    </x:row>
    <x:row r="21" spans="1:3">
      <x:c r="A21" s="15" t="s">
        <x:v>196</x:v>
      </x:c>
      <x:c r="B21" s="11" t="s">
        <x:v>197</x:v>
      </x:c>
      <x:c r="C21" s="3" t="s">
        <x:v>367</x:v>
      </x:c>
    </x:row>
    <x:row r="22" spans="1:3">
      <x:c r="A22" s="15" t="s">
        <x:v>196</x:v>
      </x:c>
      <x:c r="B22" s="11" t="s">
        <x:v>197</x:v>
      </x:c>
      <x:c r="C22" s="3" t="s">
        <x:v>368</x:v>
      </x:c>
    </x:row>
    <x:row r="23" spans="1:3">
      <x:c r="A23" s="15" t="s">
        <x:v>196</x:v>
      </x:c>
      <x:c r="B23" s="11" t="s">
        <x:v>197</x:v>
      </x:c>
      <x:c r="C23" s="3" t="s">
        <x:v>369</x:v>
      </x:c>
    </x:row>
    <x:row r="24" spans="1:3">
      <x:c r="A24" s="15" t="s">
        <x:v>196</x:v>
      </x:c>
      <x:c r="B24" s="11" t="s">
        <x:v>197</x:v>
      </x:c>
      <x:c r="C24" s="3" t="s">
        <x:v>364</x:v>
      </x:c>
    </x:row>
    <x:row r="25" spans="1:3">
      <x:c r="A25" s="15" t="s">
        <x:v>196</x:v>
      </x:c>
      <x:c r="B25" s="11" t="s">
        <x:v>197</x:v>
      </x:c>
      <x:c r="C25" s="3" t="s">
        <x:v>365</x:v>
      </x:c>
    </x:row>
    <x:row r="26" spans="1:3">
      <x:c r="A26" s="15" t="s">
        <x:v>3</x:v>
      </x:c>
      <x:c r="B26" s="11" t="s">
        <x:v>4</x:v>
      </x:c>
      <x:c r="C26" s="3" t="s">
        <x:v>358</x:v>
      </x:c>
    </x:row>
    <x:row r="27" spans="1:3">
      <x:c r="A27" s="15" t="s">
        <x:v>3</x:v>
      </x:c>
      <x:c r="B27" s="11" t="s">
        <x:v>4</x:v>
      </x:c>
      <x:c r="C27" s="3" t="s">
        <x:v>898</x:v>
      </x:c>
    </x:row>
    <x:row r="28" spans="1:3">
      <x:c r="A28" s="15" t="s">
        <x:v>3</x:v>
      </x:c>
      <x:c r="B28" s="11" t="s">
        <x:v>4</x:v>
      </x:c>
      <x:c r="C28" s="3" t="s">
        <x:v>360</x:v>
      </x:c>
    </x:row>
    <x:row r="29" spans="1:3">
      <x:c r="A29" s="15" t="s">
        <x:v>3</x:v>
      </x:c>
      <x:c r="B29" s="11" t="s">
        <x:v>4</x:v>
      </x:c>
      <x:c r="C29" s="3" t="s">
        <x:v>361</x:v>
      </x:c>
    </x:row>
    <x:row r="30" spans="1:3">
      <x:c r="A30" s="15" t="s">
        <x:v>3</x:v>
      </x:c>
      <x:c r="B30" s="11" t="s">
        <x:v>4</x:v>
      </x:c>
      <x:c r="C30" s="3" t="s">
        <x:v>362</x:v>
      </x:c>
    </x:row>
    <x:row r="31" spans="1:3">
      <x:c r="A31" s="15" t="s">
        <x:v>166</x:v>
      </x:c>
      <x:c r="B31" s="11" t="s">
        <x:v>167</x:v>
      </x:c>
      <x:c r="C31" s="3" t="s">
        <x:v>357</x:v>
      </x:c>
    </x:row>
    <x:row r="32" spans="1:3">
      <x:c r="A32" s="15" t="s">
        <x:v>166</x:v>
      </x:c>
      <x:c r="B32" s="11" t="s">
        <x:v>167</x:v>
      </x:c>
      <x:c r="C32" s="3" t="s">
        <x:v>354</x:v>
      </x:c>
    </x:row>
    <x:row r="33" spans="1:3">
      <x:c r="A33" s="15" t="s">
        <x:v>166</x:v>
      </x:c>
      <x:c r="B33" s="11" t="s">
        <x:v>167</x:v>
      </x:c>
      <x:c r="C33" s="3" t="s">
        <x:v>352</x:v>
      </x:c>
    </x:row>
    <x:row r="34" spans="1:3">
      <x:c r="A34" s="15" t="s">
        <x:v>166</x:v>
      </x:c>
      <x:c r="B34" s="11" t="s">
        <x:v>167</x:v>
      </x:c>
      <x:c r="C34" s="3" t="s">
        <x:v>353</x:v>
      </x:c>
    </x:row>
    <x:row r="35" spans="1:3">
      <x:c r="A35" s="15" t="s">
        <x:v>166</x:v>
      </x:c>
      <x:c r="B35" s="11" t="s">
        <x:v>167</x:v>
      </x:c>
      <x:c r="C35" s="3" t="s">
        <x:v>355</x:v>
      </x:c>
    </x:row>
    <x:row r="36" spans="1:3">
      <x:c r="A36" s="15" t="s">
        <x:v>166</x:v>
      </x:c>
      <x:c r="B36" s="11" t="s">
        <x:v>167</x:v>
      </x:c>
      <x:c r="C36" s="3" t="s">
        <x:v>356</x:v>
      </x:c>
    </x:row>
    <x:row r="37" spans="1:3">
      <x:c r="A37" s="15" t="s">
        <x:v>166</x:v>
      </x:c>
      <x:c r="B37" s="11" t="s">
        <x:v>167</x:v>
      </x:c>
      <x:c r="C37" s="3" t="s">
        <x:v>899</x:v>
      </x:c>
    </x:row>
    <x:row r="38" spans="1:3">
      <x:c r="A38" s="15" t="s">
        <x:v>45</x:v>
      </x:c>
      <x:c r="B38" s="11" t="s">
        <x:v>46</x:v>
      </x:c>
      <x:c r="C38" s="3" t="s">
        <x:v>370</x:v>
      </x:c>
    </x:row>
    <x:row r="39" spans="1:3">
      <x:c r="A39" s="15" t="s">
        <x:v>45</x:v>
      </x:c>
      <x:c r="B39" s="11" t="s">
        <x:v>46</x:v>
      </x:c>
      <x:c r="C39" s="3" t="s">
        <x:v>371</x:v>
      </x:c>
    </x:row>
    <x:row r="40" spans="1:3">
      <x:c r="A40" s="15" t="s">
        <x:v>45</x:v>
      </x:c>
      <x:c r="B40" s="11" t="s">
        <x:v>46</x:v>
      </x:c>
      <x:c r="C40" s="3" t="s">
        <x:v>372</x:v>
      </x:c>
    </x:row>
    <x:row r="41" spans="1:3">
      <x:c r="A41" s="15" t="s">
        <x:v>45</x:v>
      </x:c>
      <x:c r="B41" s="11" t="s">
        <x:v>46</x:v>
      </x:c>
      <x:c r="C41" s="3" t="s">
        <x:v>373</x:v>
      </x:c>
    </x:row>
    <x:row r="42" spans="1:3">
      <x:c r="A42" s="15" t="s">
        <x:v>45</x:v>
      </x:c>
      <x:c r="B42" s="11" t="s">
        <x:v>46</x:v>
      </x:c>
      <x:c r="C42" s="3" t="s">
        <x:v>374</x:v>
      </x:c>
    </x:row>
    <x:row r="43" spans="1:3">
      <x:c r="A43" s="15" t="s">
        <x:v>45</x:v>
      </x:c>
      <x:c r="B43" s="11" t="s">
        <x:v>46</x:v>
      </x:c>
      <x:c r="C43" s="3" t="s">
        <x:v>375</x:v>
      </x:c>
    </x:row>
    <x:row r="44" spans="1:3">
      <x:c r="A44" s="15" t="s">
        <x:v>47</x:v>
      </x:c>
      <x:c r="B44" s="11" t="s">
        <x:v>48</x:v>
      </x:c>
      <x:c r="C44" s="3" t="s">
        <x:v>900</x:v>
      </x:c>
    </x:row>
    <x:row r="45" spans="1:3">
      <x:c r="A45" s="15" t="s">
        <x:v>47</x:v>
      </x:c>
      <x:c r="B45" s="11" t="s">
        <x:v>48</x:v>
      </x:c>
      <x:c r="C45" s="3" t="s">
        <x:v>901</x:v>
      </x:c>
    </x:row>
    <x:row r="46" spans="1:3">
      <x:c r="A46" s="15" t="s">
        <x:v>102</x:v>
      </x:c>
      <x:c r="B46" s="11" t="s">
        <x:v>103</x:v>
      </x:c>
      <x:c r="C46" s="3" t="s">
        <x:v>902</x:v>
      </x:c>
    </x:row>
    <x:row r="47" spans="1:3">
      <x:c r="A47" s="15" t="s">
        <x:v>211</x:v>
      </x:c>
      <x:c r="B47" s="11" t="s">
        <x:v>212</x:v>
      </x:c>
      <x:c r="C47" s="3" t="s">
        <x:v>903</x:v>
      </x:c>
    </x:row>
    <x:row r="48" spans="1:3">
      <x:c r="A48" s="15" t="s">
        <x:v>102</x:v>
      </x:c>
      <x:c r="B48" s="11" t="s">
        <x:v>103</x:v>
      </x:c>
      <x:c r="C48" s="3" t="s">
        <x:v>904</x:v>
      </x:c>
    </x:row>
    <x:row r="49" spans="1:3">
      <x:c r="A49" s="15" t="s">
        <x:v>102</x:v>
      </x:c>
      <x:c r="B49" s="11" t="s">
        <x:v>103</x:v>
      </x:c>
      <x:c r="C49" s="3" t="s">
        <x:v>905</x:v>
      </x:c>
    </x:row>
    <x:row r="50" spans="1:3">
      <x:c r="A50" s="15" t="s">
        <x:v>3</x:v>
      </x:c>
      <x:c r="B50" s="11" t="s">
        <x:v>4</x:v>
      </x:c>
      <x:c r="C50" s="3" t="s">
        <x:v>363</x:v>
      </x:c>
    </x:row>
    <x:row r="51" spans="1:3">
      <x:c r="A51" s="15" t="s">
        <x:v>3</x:v>
      </x:c>
      <x:c r="B51" s="11" t="s">
        <x:v>4</x:v>
      </x:c>
      <x:c r="C51" s="3" t="s">
        <x:v>906</x:v>
      </x:c>
    </x:row>
    <x:row r="52" spans="1:3">
      <x:c r="A52" s="15" t="s">
        <x:v>61</x:v>
      </x:c>
      <x:c r="B52" s="11" t="s">
        <x:v>62</x:v>
      </x:c>
      <x:c r="C52" s="3" t="s">
        <x:v>907</x:v>
      </x:c>
    </x:row>
    <x:row r="53" spans="1:3">
      <x:c r="A53" s="15" t="s">
        <x:v>11</x:v>
      </x:c>
      <x:c r="B53" s="11" t="s">
        <x:v>12</x:v>
      </x:c>
      <x:c r="C53" s="3" t="s">
        <x:v>376</x:v>
      </x:c>
    </x:row>
    <x:row r="54" spans="1:3">
      <x:c r="A54" s="15" t="s">
        <x:v>11</x:v>
      </x:c>
      <x:c r="B54" s="11" t="s">
        <x:v>12</x:v>
      </x:c>
      <x:c r="C54" s="3" t="s">
        <x:v>377</x:v>
      </x:c>
    </x:row>
    <x:row r="55" spans="1:3">
      <x:c r="A55" s="15" t="s">
        <x:v>11</x:v>
      </x:c>
      <x:c r="B55" s="11" t="s">
        <x:v>12</x:v>
      </x:c>
      <x:c r="C55" s="3" t="s">
        <x:v>378</x:v>
      </x:c>
    </x:row>
    <x:row r="56" spans="1:3">
      <x:c r="A56" s="15" t="s">
        <x:v>11</x:v>
      </x:c>
      <x:c r="B56" s="11" t="s">
        <x:v>12</x:v>
      </x:c>
      <x:c r="C56" s="3" t="s">
        <x:v>379</x:v>
      </x:c>
    </x:row>
    <x:row r="57" spans="1:3">
      <x:c r="A57" s="15" t="s">
        <x:v>11</x:v>
      </x:c>
      <x:c r="B57" s="11" t="s">
        <x:v>12</x:v>
      </x:c>
      <x:c r="C57" s="3" t="s">
        <x:v>380</x:v>
      </x:c>
    </x:row>
    <x:row r="58" spans="1:3">
      <x:c r="A58" s="15" t="s">
        <x:v>111</x:v>
      </x:c>
      <x:c r="B58" s="11" t="s">
        <x:v>112</x:v>
      </x:c>
      <x:c r="C58" s="3" t="s">
        <x:v>908</x:v>
      </x:c>
    </x:row>
    <x:row r="59" spans="1:3">
      <x:c r="A59" s="15" t="s">
        <x:v>94</x:v>
      </x:c>
      <x:c r="B59" s="11" t="s">
        <x:v>95</x:v>
      </x:c>
      <x:c r="C59" s="3" t="s">
        <x:v>909</x:v>
      </x:c>
    </x:row>
    <x:row r="60" spans="1:3">
      <x:c r="A60" s="15" t="s">
        <x:v>94</x:v>
      </x:c>
      <x:c r="B60" s="11" t="s">
        <x:v>95</x:v>
      </x:c>
      <x:c r="C60" s="3" t="s">
        <x:v>910</x:v>
      </x:c>
    </x:row>
    <x:row r="61" spans="1:3">
      <x:c r="A61" s="15" t="s">
        <x:v>94</x:v>
      </x:c>
      <x:c r="B61" s="11" t="s">
        <x:v>95</x:v>
      </x:c>
      <x:c r="C61" s="3" t="s">
        <x:v>911</x:v>
      </x:c>
    </x:row>
    <x:row r="62" spans="1:3">
      <x:c r="A62" s="15" t="s">
        <x:v>233</x:v>
      </x:c>
      <x:c r="B62" s="11" t="s">
        <x:v>234</x:v>
      </x:c>
      <x:c r="C62" s="3" t="s">
        <x:v>912</x:v>
      </x:c>
    </x:row>
    <x:row r="63" spans="1:3">
      <x:c r="A63" s="15" t="s">
        <x:v>186</x:v>
      </x:c>
      <x:c r="B63" s="11" t="s">
        <x:v>187</x:v>
      </x:c>
      <x:c r="C63" s="3" t="s">
        <x:v>913</x:v>
      </x:c>
    </x:row>
    <x:row r="64" spans="1:3">
      <x:c r="A64" s="15" t="s">
        <x:v>84</x:v>
      </x:c>
      <x:c r="B64" s="11" t="s">
        <x:v>85</x:v>
      </x:c>
      <x:c r="C64" s="3" t="s">
        <x:v>914</x:v>
      </x:c>
    </x:row>
    <x:row r="65" spans="1:3">
      <x:c r="A65" s="15" t="s">
        <x:v>106</x:v>
      </x:c>
      <x:c r="B65" s="11" t="s">
        <x:v>107</x:v>
      </x:c>
      <x:c r="C65" s="3" t="s">
        <x:v>915</x:v>
      </x:c>
    </x:row>
    <x:row r="66" spans="1:3">
      <x:c r="A66" s="15" t="s">
        <x:v>69</x:v>
      </x:c>
      <x:c r="B66" s="11" t="s">
        <x:v>70</x:v>
      </x:c>
      <x:c r="C66" s="3" t="s">
        <x:v>916</x:v>
      </x:c>
    </x:row>
    <x:row r="67" spans="1:3">
      <x:c r="A67" s="15" t="s">
        <x:v>69</x:v>
      </x:c>
      <x:c r="B67" s="11" t="s">
        <x:v>70</x:v>
      </x:c>
      <x:c r="C67" s="3" t="s">
        <x:v>917</x:v>
      </x:c>
    </x:row>
    <x:row r="68" spans="1:3">
      <x:c r="A68" s="15" t="s">
        <x:v>69</x:v>
      </x:c>
      <x:c r="B68" s="11" t="s">
        <x:v>70</x:v>
      </x:c>
      <x:c r="C68" s="3" t="s">
        <x:v>918</x:v>
      </x:c>
    </x:row>
    <x:row r="69" spans="1:3">
      <x:c r="A69" s="15" t="s">
        <x:v>69</x:v>
      </x:c>
      <x:c r="B69" s="11" t="s">
        <x:v>70</x:v>
      </x:c>
      <x:c r="C69" s="3" t="s">
        <x:v>919</x:v>
      </x:c>
    </x:row>
    <x:row r="70" spans="1:3">
      <x:c r="A70" s="15" t="s">
        <x:v>69</x:v>
      </x:c>
      <x:c r="B70" s="11" t="s">
        <x:v>70</x:v>
      </x:c>
      <x:c r="C70" s="3" t="s">
        <x:v>920</x:v>
      </x:c>
    </x:row>
    <x:row r="71" spans="1:3">
      <x:c r="A71" s="15" t="s">
        <x:v>69</x:v>
      </x:c>
      <x:c r="B71" s="11" t="s">
        <x:v>70</x:v>
      </x:c>
      <x:c r="C71" s="3" t="s">
        <x:v>921</x:v>
      </x:c>
    </x:row>
    <x:row r="72" spans="1:3">
      <x:c r="A72" s="15" t="s">
        <x:v>80</x:v>
      </x:c>
      <x:c r="B72" s="11" t="s">
        <x:v>81</x:v>
      </x:c>
      <x:c r="C72" s="3" t="s">
        <x:v>922</x:v>
      </x:c>
    </x:row>
    <x:row r="73" spans="1:3">
      <x:c r="A73" s="15" t="s">
        <x:v>80</x:v>
      </x:c>
      <x:c r="B73" s="11" t="s">
        <x:v>81</x:v>
      </x:c>
      <x:c r="C73" s="3" t="s">
        <x:v>923</x:v>
      </x:c>
    </x:row>
    <x:row r="74" spans="1:3">
      <x:c r="A74" s="15" t="s">
        <x:v>25</x:v>
      </x:c>
      <x:c r="B74" s="11" t="s">
        <x:v>26</x:v>
      </x:c>
      <x:c r="C74" s="3" t="s">
        <x:v>387</x:v>
      </x:c>
    </x:row>
    <x:row r="75" spans="1:3">
      <x:c r="A75" s="15" t="s">
        <x:v>25</x:v>
      </x:c>
      <x:c r="B75" s="11" t="s">
        <x:v>26</x:v>
      </x:c>
      <x:c r="C75" s="3" t="s">
        <x:v>388</x:v>
      </x:c>
    </x:row>
    <x:row r="76" spans="1:3">
      <x:c r="A76" s="15" t="s">
        <x:v>25</x:v>
      </x:c>
      <x:c r="B76" s="11" t="s">
        <x:v>26</x:v>
      </x:c>
      <x:c r="C76" s="3" t="s">
        <x:v>389</x:v>
      </x:c>
    </x:row>
    <x:row r="77" spans="1:3">
      <x:c r="A77" s="15" t="s">
        <x:v>25</x:v>
      </x:c>
      <x:c r="B77" s="11" t="s">
        <x:v>26</x:v>
      </x:c>
      <x:c r="C77" s="3" t="s">
        <x:v>390</x:v>
      </x:c>
    </x:row>
    <x:row r="78" spans="1:3">
      <x:c r="A78" s="15" t="s">
        <x:v>25</x:v>
      </x:c>
      <x:c r="B78" s="11" t="s">
        <x:v>26</x:v>
      </x:c>
      <x:c r="C78" s="3" t="s">
        <x:v>391</x:v>
      </x:c>
    </x:row>
    <x:row r="79" spans="1:3">
      <x:c r="A79" s="15" t="s">
        <x:v>25</x:v>
      </x:c>
      <x:c r="B79" s="11" t="s">
        <x:v>26</x:v>
      </x:c>
      <x:c r="C79" s="3" t="s">
        <x:v>392</x:v>
      </x:c>
    </x:row>
    <x:row r="80" spans="1:3">
      <x:c r="A80" s="15" t="s">
        <x:v>198</x:v>
      </x:c>
      <x:c r="B80" s="11" t="s">
        <x:v>199</x:v>
      </x:c>
      <x:c r="C80" s="3" t="s">
        <x:v>381</x:v>
      </x:c>
    </x:row>
    <x:row r="81" spans="1:3">
      <x:c r="A81" s="15" t="s">
        <x:v>198</x:v>
      </x:c>
      <x:c r="B81" s="11" t="s">
        <x:v>199</x:v>
      </x:c>
      <x:c r="C81" s="3" t="s">
        <x:v>382</x:v>
      </x:c>
    </x:row>
    <x:row r="82" spans="1:3">
      <x:c r="A82" s="15" t="s">
        <x:v>198</x:v>
      </x:c>
      <x:c r="B82" s="11" t="s">
        <x:v>199</x:v>
      </x:c>
      <x:c r="C82" s="3" t="s">
        <x:v>383</x:v>
      </x:c>
    </x:row>
    <x:row r="83" spans="1:3">
      <x:c r="A83" s="15" t="s">
        <x:v>198</x:v>
      </x:c>
      <x:c r="B83" s="11" t="s">
        <x:v>199</x:v>
      </x:c>
      <x:c r="C83" s="3" t="s">
        <x:v>384</x:v>
      </x:c>
    </x:row>
    <x:row r="84" spans="1:3">
      <x:c r="A84" s="15" t="s">
        <x:v>198</x:v>
      </x:c>
      <x:c r="B84" s="11" t="s">
        <x:v>199</x:v>
      </x:c>
      <x:c r="C84" s="3" t="s">
        <x:v>385</x:v>
      </x:c>
    </x:row>
    <x:row r="85" spans="1:3">
      <x:c r="A85" s="15" t="s">
        <x:v>198</x:v>
      </x:c>
      <x:c r="B85" s="11" t="s">
        <x:v>199</x:v>
      </x:c>
      <x:c r="C85" s="3" t="s">
        <x:v>386</x:v>
      </x:c>
    </x:row>
    <x:row r="86" spans="1:3">
      <x:c r="A86" s="15" t="s">
        <x:v>228</x:v>
      </x:c>
      <x:c r="B86" s="11" t="s">
        <x:v>229</x:v>
      </x:c>
      <x:c r="C86" s="3" t="s">
        <x:v>924</x:v>
      </x:c>
    </x:row>
    <x:row r="87" spans="1:3">
      <x:c r="A87" s="15" t="s">
        <x:v>228</x:v>
      </x:c>
      <x:c r="B87" s="11" t="s">
        <x:v>229</x:v>
      </x:c>
      <x:c r="C87" s="3" t="s">
        <x:v>925</x:v>
      </x:c>
    </x:row>
    <x:row r="88" spans="1:3">
      <x:c r="A88" s="15" t="s">
        <x:v>235</x:v>
      </x:c>
      <x:c r="B88" s="11" t="s">
        <x:v>221</x:v>
      </x:c>
      <x:c r="C88" s="3" t="s">
        <x:v>926</x:v>
      </x:c>
    </x:row>
    <x:row r="89" spans="1:3">
      <x:c r="A89" s="15" t="s">
        <x:v>235</x:v>
      </x:c>
      <x:c r="B89" s="11" t="s">
        <x:v>221</x:v>
      </x:c>
      <x:c r="C89" s="3" t="s">
        <x:v>927</x:v>
      </x:c>
    </x:row>
    <x:row r="90" spans="1:3">
      <x:c r="A90" s="15" t="s">
        <x:v>232</x:v>
      </x:c>
      <x:c r="B90" s="11" t="s">
        <x:v>232</x:v>
      </x:c>
      <x:c r="C90" s="3" t="s">
        <x:v>928</x:v>
      </x:c>
    </x:row>
    <x:row r="91" spans="1:3">
      <x:c r="A91" s="15" t="s">
        <x:v>86</x:v>
      </x:c>
      <x:c r="B91" s="11" t="s">
        <x:v>87</x:v>
      </x:c>
      <x:c r="C91" s="3" t="s">
        <x:v>929</x:v>
      </x:c>
    </x:row>
    <x:row r="92" spans="1:3">
      <x:c r="A92" s="15" t="s">
        <x:v>86</x:v>
      </x:c>
      <x:c r="B92" s="11" t="s">
        <x:v>87</x:v>
      </x:c>
      <x:c r="C92" s="3" t="s">
        <x:v>930</x:v>
      </x:c>
    </x:row>
    <x:row r="93" spans="1:3">
      <x:c r="A93" s="15" t="s">
        <x:v>84</x:v>
      </x:c>
      <x:c r="B93" s="11" t="s">
        <x:v>85</x:v>
      </x:c>
      <x:c r="C93" s="3" t="s">
        <x:v>931</x:v>
      </x:c>
    </x:row>
    <x:row r="94" spans="1:3">
      <x:c r="A94" s="15" t="s">
        <x:v>218</x:v>
      </x:c>
      <x:c r="B94" s="11" t="s">
        <x:v>219</x:v>
      </x:c>
      <x:c r="C94" s="3" t="s">
        <x:v>932</x:v>
      </x:c>
    </x:row>
    <x:row r="95" spans="1:3">
      <x:c r="A95" s="15" t="s">
        <x:v>202</x:v>
      </x:c>
      <x:c r="B95" s="11" t="s">
        <x:v>203</x:v>
      </x:c>
      <x:c r="C95" s="3" t="s">
        <x:v>393</x:v>
      </x:c>
    </x:row>
    <x:row r="96" spans="1:3">
      <x:c r="A96" s="15" t="s">
        <x:v>202</x:v>
      </x:c>
      <x:c r="B96" s="11" t="s">
        <x:v>203</x:v>
      </x:c>
      <x:c r="C96" s="3" t="s">
        <x:v>394</x:v>
      </x:c>
    </x:row>
    <x:row r="97" spans="1:3">
      <x:c r="A97" s="15" t="s">
        <x:v>202</x:v>
      </x:c>
      <x:c r="B97" s="11" t="s">
        <x:v>203</x:v>
      </x:c>
      <x:c r="C97" s="3" t="s">
        <x:v>395</x:v>
      </x:c>
    </x:row>
    <x:row r="98" spans="1:3">
      <x:c r="A98" s="15" t="s">
        <x:v>202</x:v>
      </x:c>
      <x:c r="B98" s="11" t="s">
        <x:v>203</x:v>
      </x:c>
      <x:c r="C98" s="3" t="s">
        <x:v>398</x:v>
      </x:c>
    </x:row>
    <x:row r="99" spans="1:3">
      <x:c r="A99" s="15" t="s">
        <x:v>202</x:v>
      </x:c>
      <x:c r="B99" s="11" t="s">
        <x:v>203</x:v>
      </x:c>
      <x:c r="C99" s="3" t="s">
        <x:v>396</x:v>
      </x:c>
    </x:row>
    <x:row r="100" spans="1:3">
      <x:c r="A100" s="15" t="s">
        <x:v>202</x:v>
      </x:c>
      <x:c r="B100" s="11" t="s">
        <x:v>203</x:v>
      </x:c>
      <x:c r="C100" s="3" t="s">
        <x:v>397</x:v>
      </x:c>
    </x:row>
    <x:row r="101" spans="1:3">
      <x:c r="A101" s="15" t="s">
        <x:v>235</x:v>
      </x:c>
      <x:c r="B101" s="11" t="s">
        <x:v>221</x:v>
      </x:c>
      <x:c r="C101" s="3" t="s">
        <x:v>933</x:v>
      </x:c>
    </x:row>
    <x:row r="102" spans="1:3">
      <x:c r="A102" s="15" t="s">
        <x:v>65</x:v>
      </x:c>
      <x:c r="B102" s="11" t="s">
        <x:v>66</x:v>
      </x:c>
      <x:c r="C102" s="3" t="s">
        <x:v>934</x:v>
      </x:c>
    </x:row>
    <x:row r="103" spans="1:3">
      <x:c r="A103" s="15" t="s">
        <x:v>65</x:v>
      </x:c>
      <x:c r="B103" s="11" t="s">
        <x:v>66</x:v>
      </x:c>
      <x:c r="C103" s="3" t="s">
        <x:v>935</x:v>
      </x:c>
    </x:row>
    <x:row r="104" spans="1:3" s="0" customFormat="1">
      <x:c r="A104" s="15" t="s">
        <x:v>84</x:v>
      </x:c>
      <x:c r="B104" s="11" t="s">
        <x:v>85</x:v>
      </x:c>
      <x:c r="C104" s="3" t="s">
        <x:v>936</x:v>
      </x:c>
    </x:row>
  </x:sheetData>
  <x:conditionalFormatting sqref="C104:C104">
    <x:cfRule type="duplicateValues" dxfId="0" priority="1"/>
  </x:conditionalFormatting>
  <x:conditionalFormatting sqref="C103:C103">
    <x:cfRule type="duplicateValues" dxfId="0" priority="2"/>
  </x:conditionalFormatting>
  <x:conditionalFormatting sqref="C102:C102">
    <x:cfRule type="duplicateValues" dxfId="0" priority="3"/>
  </x:conditionalFormatting>
  <x:conditionalFormatting sqref="C101:C101">
    <x:cfRule type="duplicateValues" dxfId="0" priority="4"/>
  </x:conditionalFormatting>
  <x:conditionalFormatting sqref="C100:C100">
    <x:cfRule type="duplicateValues" dxfId="0" priority="5"/>
  </x:conditionalFormatting>
  <x:conditionalFormatting sqref="C99:C99">
    <x:cfRule type="duplicateValues" dxfId="0" priority="6"/>
  </x:conditionalFormatting>
  <x:conditionalFormatting sqref="C98:C98">
    <x:cfRule type="duplicateValues" dxfId="0" priority="7"/>
  </x:conditionalFormatting>
  <x:conditionalFormatting sqref="C97:C97">
    <x:cfRule type="duplicateValues" dxfId="0" priority="8"/>
  </x:conditionalFormatting>
  <x:conditionalFormatting sqref="C96:C96">
    <x:cfRule type="duplicateValues" dxfId="0" priority="9"/>
  </x:conditionalFormatting>
  <x:conditionalFormatting sqref="C95:C95">
    <x:cfRule type="duplicateValues" dxfId="0" priority="10"/>
  </x:conditionalFormatting>
  <x:conditionalFormatting sqref="C94:C94">
    <x:cfRule type="duplicateValues" dxfId="0" priority="11"/>
  </x:conditionalFormatting>
  <x:conditionalFormatting sqref="C93:C93">
    <x:cfRule type="duplicateValues" dxfId="0" priority="12"/>
  </x:conditionalFormatting>
  <x:conditionalFormatting sqref="C92:C92">
    <x:cfRule type="duplicateValues" dxfId="0" priority="13"/>
  </x:conditionalFormatting>
  <x:conditionalFormatting sqref="C91:C91">
    <x:cfRule type="duplicateValues" dxfId="0" priority="14"/>
  </x:conditionalFormatting>
  <x:conditionalFormatting sqref="C90:C90">
    <x:cfRule type="duplicateValues" dxfId="0" priority="15"/>
  </x:conditionalFormatting>
  <x:conditionalFormatting sqref="C89:C89">
    <x:cfRule type="duplicateValues" dxfId="0" priority="16"/>
  </x:conditionalFormatting>
  <x:conditionalFormatting sqref="C88:C88">
    <x:cfRule type="duplicateValues" dxfId="0" priority="17"/>
  </x:conditionalFormatting>
  <x:conditionalFormatting sqref="C87:C87">
    <x:cfRule type="duplicateValues" dxfId="0" priority="18"/>
  </x:conditionalFormatting>
  <x:conditionalFormatting sqref="C86:C86">
    <x:cfRule type="duplicateValues" dxfId="0" priority="19"/>
  </x:conditionalFormatting>
  <x:conditionalFormatting sqref="C85:C85">
    <x:cfRule type="duplicateValues" dxfId="0" priority="20"/>
  </x:conditionalFormatting>
  <x:conditionalFormatting sqref="C84:C84">
    <x:cfRule type="duplicateValues" dxfId="0" priority="21"/>
  </x:conditionalFormatting>
  <x:conditionalFormatting sqref="C83:C83">
    <x:cfRule type="duplicateValues" dxfId="0" priority="22"/>
  </x:conditionalFormatting>
  <x:conditionalFormatting sqref="C82:C82">
    <x:cfRule type="duplicateValues" dxfId="0" priority="23"/>
  </x:conditionalFormatting>
  <x:conditionalFormatting sqref="C81:C81">
    <x:cfRule type="duplicateValues" dxfId="0" priority="24"/>
  </x:conditionalFormatting>
  <x:conditionalFormatting sqref="C80:C80">
    <x:cfRule type="duplicateValues" dxfId="0" priority="25"/>
  </x:conditionalFormatting>
  <x:conditionalFormatting sqref="C79:C79">
    <x:cfRule type="duplicateValues" dxfId="0" priority="26"/>
  </x:conditionalFormatting>
  <x:conditionalFormatting sqref="C78:C78">
    <x:cfRule type="duplicateValues" dxfId="0" priority="27"/>
  </x:conditionalFormatting>
  <x:conditionalFormatting sqref="C77:C77">
    <x:cfRule type="duplicateValues" dxfId="0" priority="28"/>
  </x:conditionalFormatting>
  <x:conditionalFormatting sqref="C1:D76 D77:D104 C105:D1048576">
    <x:cfRule type="duplicateValues" dxfId="0" priority="29"/>
  </x:conditionalFormatting>
  <x:conditionalFormatting sqref="C1:C1">
    <x:cfRule type="duplicateValues" dxfId="0" priority="30"/>
  </x:conditionalFormatting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1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C72"/>
  <x:sheetViews>
    <x:sheetView topLeftCell="A36" zoomScale="85" zoomScaleNormal="85" workbookViewId="0">
      <x:selection activeCell="C70" sqref="C70"/>
    </x:sheetView>
  </x:sheetViews>
  <x:sheetFormatPr defaultColWidth="12.266667" defaultRowHeight="20" customHeight="1"/>
  <x:cols>
    <x:col min="1" max="1" width="55.933333" style="44" customWidth="1"/>
    <x:col min="2" max="2" width="13.341667" style="44" customWidth="1"/>
    <x:col min="3" max="3" width="21.908333" style="18" customWidth="1"/>
    <x:col min="4" max="16384" width="12.266667" style="44" customWidth="1"/>
  </x:cols>
  <x:sheetData>
    <x:row r="1" spans="1:3">
      <x:c r="A1" s="3" t="s">
        <x:v>236</x:v>
      </x:c>
      <x:c r="B1" s="3" t="s">
        <x:v>237</x:v>
      </x:c>
      <x:c r="C1" s="3" t="s">
        <x:v>567</x:v>
      </x:c>
    </x:row>
    <x:row r="2" spans="1:3">
      <x:c r="A2" s="15" t="s">
        <x:v>113</x:v>
      </x:c>
      <x:c r="B2" s="44" t="s">
        <x:v>114</x:v>
      </x:c>
      <x:c r="C2" s="3" t="s">
        <x:v>937</x:v>
      </x:c>
    </x:row>
    <x:row r="3" spans="1:3">
      <x:c r="A3" s="15" t="s">
        <x:v>78</x:v>
      </x:c>
      <x:c r="B3" s="44" t="s">
        <x:v>79</x:v>
      </x:c>
      <x:c r="C3" s="3" t="s">
        <x:v>938</x:v>
      </x:c>
    </x:row>
    <x:row r="4" spans="1:3">
      <x:c r="A4" s="15" t="s">
        <x:v>78</x:v>
      </x:c>
      <x:c r="B4" s="44" t="s">
        <x:v>79</x:v>
      </x:c>
      <x:c r="C4" s="3" t="s">
        <x:v>939</x:v>
      </x:c>
    </x:row>
    <x:row r="5" spans="1:3">
      <x:c r="A5" s="15" t="s">
        <x:v>5</x:v>
      </x:c>
      <x:c r="B5" s="44" t="s">
        <x:v>6</x:v>
      </x:c>
      <x:c r="C5" s="3" t="s">
        <x:v>940</x:v>
      </x:c>
    </x:row>
    <x:row r="6" spans="1:3">
      <x:c r="A6" s="15" t="s">
        <x:v>5</x:v>
      </x:c>
      <x:c r="B6" s="44" t="s">
        <x:v>6</x:v>
      </x:c>
      <x:c r="C6" s="3" t="s">
        <x:v>941</x:v>
      </x:c>
    </x:row>
    <x:row r="7" spans="1:3">
      <x:c r="A7" s="15" t="s">
        <x:v>5</x:v>
      </x:c>
      <x:c r="B7" s="44" t="s">
        <x:v>6</x:v>
      </x:c>
      <x:c r="C7" s="3" t="s">
        <x:v>942</x:v>
      </x:c>
    </x:row>
    <x:row r="8" spans="1:3">
      <x:c r="A8" s="15" t="s">
        <x:v>86</x:v>
      </x:c>
      <x:c r="B8" s="44" t="s">
        <x:v>87</x:v>
      </x:c>
      <x:c r="C8" s="3" t="s">
        <x:v>943</x:v>
      </x:c>
    </x:row>
    <x:row r="9" spans="1:3">
      <x:c r="A9" s="15" t="s">
        <x:v>11</x:v>
      </x:c>
      <x:c r="B9" s="44" t="s">
        <x:v>12</x:v>
      </x:c>
      <x:c r="C9" s="3" t="s">
        <x:v>944</x:v>
      </x:c>
    </x:row>
    <x:row r="10" spans="1:3">
      <x:c r="A10" s="15" t="s">
        <x:v>126</x:v>
      </x:c>
      <x:c r="B10" s="44" t="s">
        <x:v>127</x:v>
      </x:c>
      <x:c r="C10" s="3" t="s">
        <x:v>945</x:v>
      </x:c>
    </x:row>
    <x:row r="11" spans="1:3">
      <x:c r="A11" s="15" t="s">
        <x:v>196</x:v>
      </x:c>
      <x:c r="B11" s="44" t="s">
        <x:v>197</x:v>
      </x:c>
      <x:c r="C11" s="3" t="s">
        <x:v>946</x:v>
      </x:c>
    </x:row>
    <x:row r="12" spans="1:3">
      <x:c r="A12" s="15" t="s">
        <x:v>196</x:v>
      </x:c>
      <x:c r="B12" s="44" t="s">
        <x:v>197</x:v>
      </x:c>
      <x:c r="C12" s="3" t="s">
        <x:v>947</x:v>
      </x:c>
    </x:row>
    <x:row r="13" spans="1:3">
      <x:c r="A13" s="15" t="s">
        <x:v>196</x:v>
      </x:c>
      <x:c r="B13" s="44" t="s">
        <x:v>197</x:v>
      </x:c>
      <x:c r="C13" s="3" t="s">
        <x:v>948</x:v>
      </x:c>
    </x:row>
    <x:row r="14" spans="1:3">
      <x:c r="A14" s="15" t="s">
        <x:v>67</x:v>
      </x:c>
      <x:c r="B14" s="44" t="s">
        <x:v>68</x:v>
      </x:c>
      <x:c r="C14" s="3" t="s">
        <x:v>949</x:v>
      </x:c>
    </x:row>
    <x:row r="15" spans="1:3">
      <x:c r="A15" s="15" t="s">
        <x:v>3</x:v>
      </x:c>
      <x:c r="B15" s="44" t="s">
        <x:v>4</x:v>
      </x:c>
      <x:c r="C15" s="3" t="s">
        <x:v>950</x:v>
      </x:c>
    </x:row>
    <x:row r="16" spans="1:3">
      <x:c r="A16" s="15" t="s">
        <x:v>3</x:v>
      </x:c>
      <x:c r="B16" s="44" t="s">
        <x:v>4</x:v>
      </x:c>
      <x:c r="C16" s="3" t="s">
        <x:v>951</x:v>
      </x:c>
    </x:row>
    <x:row r="17" spans="1:3">
      <x:c r="A17" s="15" t="s">
        <x:v>166</x:v>
      </x:c>
      <x:c r="B17" s="44" t="s">
        <x:v>167</x:v>
      </x:c>
      <x:c r="C17" s="3" t="s">
        <x:v>952</x:v>
      </x:c>
    </x:row>
    <x:row r="18" spans="1:3">
      <x:c r="A18" s="15" t="s">
        <x:v>13</x:v>
      </x:c>
      <x:c r="B18" s="44" t="s">
        <x:v>14</x:v>
      </x:c>
      <x:c r="C18" s="3" t="s">
        <x:v>953</x:v>
      </x:c>
    </x:row>
    <x:row r="19" spans="1:3">
      <x:c r="A19" s="15" t="s">
        <x:v>13</x:v>
      </x:c>
      <x:c r="B19" s="44" t="s">
        <x:v>14</x:v>
      </x:c>
      <x:c r="C19" s="3" t="s">
        <x:v>954</x:v>
      </x:c>
    </x:row>
    <x:row r="20" spans="1:3">
      <x:c r="A20" s="15" t="s">
        <x:v>43</x:v>
      </x:c>
      <x:c r="B20" s="44" t="s">
        <x:v>44</x:v>
      </x:c>
      <x:c r="C20" s="3" t="s">
        <x:v>955</x:v>
      </x:c>
    </x:row>
    <x:row r="21" spans="1:3">
      <x:c r="A21" s="15" t="s">
        <x:v>43</x:v>
      </x:c>
      <x:c r="B21" s="44" t="s">
        <x:v>44</x:v>
      </x:c>
      <x:c r="C21" s="3" t="s">
        <x:v>956</x:v>
      </x:c>
    </x:row>
    <x:row r="22" spans="1:3">
      <x:c r="A22" s="15" t="s">
        <x:v>196</x:v>
      </x:c>
      <x:c r="B22" s="44" t="s">
        <x:v>197</x:v>
      </x:c>
      <x:c r="C22" s="3" t="s">
        <x:v>957</x:v>
      </x:c>
    </x:row>
    <x:row r="23" spans="1:3">
      <x:c r="A23" s="15" t="s">
        <x:v>207</x:v>
      </x:c>
      <x:c r="B23" s="44" t="s">
        <x:v>208</x:v>
      </x:c>
      <x:c r="C23" s="3" t="s">
        <x:v>958</x:v>
      </x:c>
    </x:row>
    <x:row r="24" spans="1:3">
      <x:c r="A24" s="15" t="s">
        <x:v>45</x:v>
      </x:c>
      <x:c r="B24" s="44" t="s">
        <x:v>46</x:v>
      </x:c>
      <x:c r="C24" s="3" t="s">
        <x:v>959</x:v>
      </x:c>
    </x:row>
    <x:row r="25" spans="1:3">
      <x:c r="A25" s="15" t="s">
        <x:v>45</x:v>
      </x:c>
      <x:c r="B25" s="44" t="s">
        <x:v>46</x:v>
      </x:c>
      <x:c r="C25" s="3" t="s">
        <x:v>960</x:v>
      </x:c>
    </x:row>
    <x:row r="26" spans="1:3">
      <x:c r="A26" s="15" t="s">
        <x:v>45</x:v>
      </x:c>
      <x:c r="B26" s="44" t="s">
        <x:v>46</x:v>
      </x:c>
      <x:c r="C26" s="3" t="s">
        <x:v>961</x:v>
      </x:c>
    </x:row>
    <x:row r="27" spans="1:3">
      <x:c r="A27" s="15" t="s">
        <x:v>97</x:v>
      </x:c>
      <x:c r="B27" s="44" t="s">
        <x:v>98</x:v>
      </x:c>
      <x:c r="C27" s="3" t="s">
        <x:v>962</x:v>
      </x:c>
    </x:row>
    <x:row r="28" spans="1:3">
      <x:c r="A28" s="15" t="s">
        <x:v>102</x:v>
      </x:c>
      <x:c r="B28" s="44" t="s">
        <x:v>103</x:v>
      </x:c>
      <x:c r="C28" s="3" t="s">
        <x:v>963</x:v>
      </x:c>
    </x:row>
    <x:row r="29" spans="1:3">
      <x:c r="A29" s="15" t="s">
        <x:v>102</x:v>
      </x:c>
      <x:c r="B29" s="44" t="s">
        <x:v>103</x:v>
      </x:c>
      <x:c r="C29" s="3" t="s">
        <x:v>964</x:v>
      </x:c>
    </x:row>
    <x:row r="30" spans="1:3">
      <x:c r="A30" s="15" t="s">
        <x:v>102</x:v>
      </x:c>
      <x:c r="B30" s="44" t="s">
        <x:v>103</x:v>
      </x:c>
      <x:c r="C30" s="3" t="s">
        <x:v>965</x:v>
      </x:c>
    </x:row>
    <x:row r="31" spans="1:3">
      <x:c r="A31" s="15" t="s">
        <x:v>61</x:v>
      </x:c>
      <x:c r="B31" s="44" t="s">
        <x:v>62</x:v>
      </x:c>
      <x:c r="C31" s="3" t="s">
        <x:v>966</x:v>
      </x:c>
    </x:row>
    <x:row r="32" spans="1:3">
      <x:c r="A32" s="15" t="s">
        <x:v>61</x:v>
      </x:c>
      <x:c r="B32" s="44" t="s">
        <x:v>62</x:v>
      </x:c>
      <x:c r="C32" s="3" t="s">
        <x:v>967</x:v>
      </x:c>
    </x:row>
    <x:row r="33" spans="1:3">
      <x:c r="A33" s="15" t="s">
        <x:v>11</x:v>
      </x:c>
      <x:c r="B33" s="44" t="s">
        <x:v>12</x:v>
      </x:c>
      <x:c r="C33" s="3" t="s">
        <x:v>968</x:v>
      </x:c>
    </x:row>
    <x:row r="34" spans="1:3">
      <x:c r="A34" s="15" t="s">
        <x:v>11</x:v>
      </x:c>
      <x:c r="B34" s="44" t="s">
        <x:v>12</x:v>
      </x:c>
      <x:c r="C34" s="3" t="s">
        <x:v>969</x:v>
      </x:c>
    </x:row>
    <x:row r="35" spans="1:3">
      <x:c r="A35" s="15" t="s">
        <x:v>19</x:v>
      </x:c>
      <x:c r="B35" s="44" t="s">
        <x:v>20</x:v>
      </x:c>
      <x:c r="C35" s="3" t="s">
        <x:v>970</x:v>
      </x:c>
    </x:row>
    <x:row r="36" spans="1:3" s="0" customFormat="1">
      <x:c r="A36" s="15" t="s">
        <x:v>19</x:v>
      </x:c>
      <x:c r="B36" s="44" t="s">
        <x:v>20</x:v>
      </x:c>
      <x:c r="C36" s="3" t="s">
        <x:v>971</x:v>
      </x:c>
    </x:row>
    <x:row r="37" spans="1:3">
      <x:c r="A37" s="15" t="s">
        <x:v>94</x:v>
      </x:c>
      <x:c r="B37" s="44" t="s">
        <x:v>95</x:v>
      </x:c>
      <x:c r="C37" s="3" t="s">
        <x:v>972</x:v>
      </x:c>
    </x:row>
    <x:row r="38" spans="1:3">
      <x:c r="A38" s="15" t="s">
        <x:v>94</x:v>
      </x:c>
      <x:c r="B38" s="44" t="s">
        <x:v>95</x:v>
      </x:c>
      <x:c r="C38" s="3" t="s">
        <x:v>973</x:v>
      </x:c>
    </x:row>
    <x:row r="39" spans="1:3">
      <x:c r="A39" s="15" t="s">
        <x:v>94</x:v>
      </x:c>
      <x:c r="B39" s="44" t="s">
        <x:v>95</x:v>
      </x:c>
      <x:c r="C39" s="3" t="s">
        <x:v>974</x:v>
      </x:c>
    </x:row>
    <x:row r="40" spans="1:3">
      <x:c r="A40" s="15" t="s">
        <x:v>94</x:v>
      </x:c>
      <x:c r="B40" s="44" t="s">
        <x:v>95</x:v>
      </x:c>
      <x:c r="C40" s="3" t="s">
        <x:v>975</x:v>
      </x:c>
    </x:row>
    <x:row r="41" spans="1:3">
      <x:c r="A41" s="15" t="s">
        <x:v>94</x:v>
      </x:c>
      <x:c r="B41" s="44" t="s">
        <x:v>95</x:v>
      </x:c>
      <x:c r="C41" s="3" t="s">
        <x:v>976</x:v>
      </x:c>
    </x:row>
    <x:row r="42" spans="1:3">
      <x:c r="A42" s="15" t="s">
        <x:v>92</x:v>
      </x:c>
      <x:c r="B42" s="44" t="s">
        <x:v>93</x:v>
      </x:c>
      <x:c r="C42" s="3" t="s">
        <x:v>977</x:v>
      </x:c>
    </x:row>
    <x:row r="43" spans="1:3">
      <x:c r="A43" s="15" t="s">
        <x:v>92</x:v>
      </x:c>
      <x:c r="B43" s="44" t="s">
        <x:v>93</x:v>
      </x:c>
      <x:c r="C43" s="3" t="s">
        <x:v>978</x:v>
      </x:c>
    </x:row>
    <x:row r="44" spans="1:3">
      <x:c r="A44" s="15" t="s">
        <x:v>92</x:v>
      </x:c>
      <x:c r="B44" s="44" t="s">
        <x:v>93</x:v>
      </x:c>
      <x:c r="C44" s="3" t="s">
        <x:v>979</x:v>
      </x:c>
    </x:row>
    <x:row r="45" spans="1:3">
      <x:c r="A45" s="15" t="s">
        <x:v>92</x:v>
      </x:c>
      <x:c r="B45" s="44" t="s">
        <x:v>93</x:v>
      </x:c>
      <x:c r="C45" s="3" t="s">
        <x:v>980</x:v>
      </x:c>
    </x:row>
    <x:row r="46" spans="1:3">
      <x:c r="A46" s="15" t="s">
        <x:v>69</x:v>
      </x:c>
      <x:c r="B46" s="44" t="s">
        <x:v>70</x:v>
      </x:c>
      <x:c r="C46" s="3" t="s">
        <x:v>981</x:v>
      </x:c>
    </x:row>
    <x:row r="47" spans="1:3">
      <x:c r="A47" s="15" t="s">
        <x:v>69</x:v>
      </x:c>
      <x:c r="B47" s="44" t="s">
        <x:v>70</x:v>
      </x:c>
      <x:c r="C47" s="3" t="s">
        <x:v>982</x:v>
      </x:c>
    </x:row>
    <x:row r="48" spans="1:3">
      <x:c r="A48" s="15" t="s">
        <x:v>97</x:v>
      </x:c>
      <x:c r="B48" s="44" t="s">
        <x:v>98</x:v>
      </x:c>
      <x:c r="C48" s="3" t="s">
        <x:v>983</x:v>
      </x:c>
    </x:row>
    <x:row r="49" spans="1:3">
      <x:c r="A49" s="15" t="s">
        <x:v>3</x:v>
      </x:c>
      <x:c r="B49" s="44" t="s">
        <x:v>4</x:v>
      </x:c>
      <x:c r="C49" s="3" t="s">
        <x:v>984</x:v>
      </x:c>
    </x:row>
    <x:row r="50" spans="1:3">
      <x:c r="A50" s="15" t="s">
        <x:v>25</x:v>
      </x:c>
      <x:c r="B50" s="44" t="s">
        <x:v>26</x:v>
      </x:c>
      <x:c r="C50" s="3" t="s">
        <x:v>985</x:v>
      </x:c>
    </x:row>
    <x:row r="51" spans="1:3">
      <x:c r="A51" s="15" t="s">
        <x:v>25</x:v>
      </x:c>
      <x:c r="B51" s="44" t="s">
        <x:v>26</x:v>
      </x:c>
      <x:c r="C51" s="3" t="s">
        <x:v>986</x:v>
      </x:c>
    </x:row>
    <x:row r="52" spans="1:3">
      <x:c r="A52" s="15" t="s">
        <x:v>25</x:v>
      </x:c>
      <x:c r="B52" s="44" t="s">
        <x:v>26</x:v>
      </x:c>
      <x:c r="C52" s="3" t="s">
        <x:v>987</x:v>
      </x:c>
    </x:row>
    <x:row r="53" spans="1:3">
      <x:c r="A53" s="15" t="s">
        <x:v>31</x:v>
      </x:c>
      <x:c r="B53" s="44" t="s">
        <x:v>32</x:v>
      </x:c>
      <x:c r="C53" s="3" t="s">
        <x:v>988</x:v>
      </x:c>
    </x:row>
    <x:row r="54" spans="1:3">
      <x:c r="A54" s="15" t="s">
        <x:v>31</x:v>
      </x:c>
      <x:c r="B54" s="44" t="s">
        <x:v>32</x:v>
      </x:c>
      <x:c r="C54" s="3" t="s">
        <x:v>989</x:v>
      </x:c>
    </x:row>
    <x:row r="55" spans="1:3">
      <x:c r="A55" s="15" t="s">
        <x:v>198</x:v>
      </x:c>
      <x:c r="B55" s="44" t="s">
        <x:v>199</x:v>
      </x:c>
      <x:c r="C55" s="3" t="s">
        <x:v>990</x:v>
      </x:c>
    </x:row>
    <x:row r="56" spans="1:3">
      <x:c r="A56" s="15" t="s">
        <x:v>198</x:v>
      </x:c>
      <x:c r="B56" s="44" t="s">
        <x:v>199</x:v>
      </x:c>
      <x:c r="C56" s="3" t="s">
        <x:v>991</x:v>
      </x:c>
    </x:row>
    <x:row r="57" spans="1:3">
      <x:c r="A57" s="15" t="s">
        <x:v>198</x:v>
      </x:c>
      <x:c r="B57" s="44" t="s">
        <x:v>199</x:v>
      </x:c>
      <x:c r="C57" s="3" t="s">
        <x:v>992</x:v>
      </x:c>
    </x:row>
    <x:row r="58" spans="1:3">
      <x:c r="A58" s="15" t="s">
        <x:v>228</x:v>
      </x:c>
      <x:c r="B58" s="44" t="s">
        <x:v>229</x:v>
      </x:c>
      <x:c r="C58" s="3" t="s">
        <x:v>993</x:v>
      </x:c>
    </x:row>
    <x:row r="59" spans="1:3">
      <x:c r="A59" s="15" t="s">
        <x:v>200</x:v>
      </x:c>
      <x:c r="B59" s="44" t="s">
        <x:v>201</x:v>
      </x:c>
      <x:c r="C59" s="3" t="s">
        <x:v>994</x:v>
      </x:c>
    </x:row>
    <x:row r="60" spans="1:3">
      <x:c r="A60" s="15" t="s">
        <x:v>200</x:v>
      </x:c>
      <x:c r="B60" s="44" t="s">
        <x:v>201</x:v>
      </x:c>
      <x:c r="C60" s="3" t="s">
        <x:v>995</x:v>
      </x:c>
    </x:row>
    <x:row r="61" spans="1:3">
      <x:c r="A61" s="15" t="s">
        <x:v>230</x:v>
      </x:c>
      <x:c r="B61" s="44" t="s">
        <x:v>231</x:v>
      </x:c>
      <x:c r="C61" s="3" t="s">
        <x:v>996</x:v>
      </x:c>
    </x:row>
    <x:row r="62" spans="1:3">
      <x:c r="A62" s="15" t="s">
        <x:v>77</x:v>
      </x:c>
      <x:c r="B62" s="44" t="s">
        <x:v>77</x:v>
      </x:c>
      <x:c r="C62" s="3" t="s">
        <x:v>997</x:v>
      </x:c>
    </x:row>
    <x:row r="63" spans="1:3">
      <x:c r="A63" s="15" t="s">
        <x:v>29</x:v>
      </x:c>
      <x:c r="B63" s="44" t="s">
        <x:v>30</x:v>
      </x:c>
      <x:c r="C63" s="3" t="s">
        <x:v>998</x:v>
      </x:c>
    </x:row>
    <x:row r="64" spans="1:3">
      <x:c r="A64" s="15" t="s">
        <x:v>29</x:v>
      </x:c>
      <x:c r="B64" s="44" t="s">
        <x:v>30</x:v>
      </x:c>
      <x:c r="C64" s="3" t="s">
        <x:v>999</x:v>
      </x:c>
    </x:row>
    <x:row r="65" spans="1:3">
      <x:c r="A65" s="15" t="s">
        <x:v>29</x:v>
      </x:c>
      <x:c r="B65" s="44" t="s">
        <x:v>30</x:v>
      </x:c>
      <x:c r="C65" s="3" t="s">
        <x:v>1000</x:v>
      </x:c>
    </x:row>
    <x:row r="66" spans="1:3">
      <x:c r="A66" s="15" t="s">
        <x:v>78</x:v>
      </x:c>
      <x:c r="B66" s="44" t="s">
        <x:v>79</x:v>
      </x:c>
      <x:c r="C66" s="3" t="s">
        <x:v>1001</x:v>
      </x:c>
    </x:row>
    <x:row r="67" spans="1:3">
      <x:c r="A67" s="15" t="s">
        <x:v>202</x:v>
      </x:c>
      <x:c r="B67" s="44" t="s">
        <x:v>203</x:v>
      </x:c>
      <x:c r="C67" s="3" t="s">
        <x:v>1002</x:v>
      </x:c>
    </x:row>
    <x:row r="68" spans="1:3">
      <x:c r="A68" s="15" t="s">
        <x:v>202</x:v>
      </x:c>
      <x:c r="B68" s="44" t="s">
        <x:v>203</x:v>
      </x:c>
      <x:c r="C68" s="3" t="s">
        <x:v>1003</x:v>
      </x:c>
    </x:row>
    <x:row r="69" spans="1:3">
      <x:c r="A69" s="15" t="s">
        <x:v>202</x:v>
      </x:c>
      <x:c r="B69" s="44" t="s">
        <x:v>203</x:v>
      </x:c>
      <x:c r="C69" s="3" t="s">
        <x:v>1004</x:v>
      </x:c>
    </x:row>
    <x:row r="70" spans="1:3" s="0" customFormat="1">
      <x:c r="A70" s="15" t="s">
        <x:v>202</x:v>
      </x:c>
      <x:c r="B70" s="44" t="s">
        <x:v>203</x:v>
      </x:c>
      <x:c r="C70" s="3" t="s">
        <x:v>1005</x:v>
      </x:c>
    </x:row>
    <x:row r="71" spans="1:3">
      <x:c r="A71" s="15" t="s">
        <x:v>202</x:v>
      </x:c>
      <x:c r="B71" s="44" t="s">
        <x:v>203</x:v>
      </x:c>
      <x:c r="C71" s="3" t="s">
        <x:v>1006</x:v>
      </x:c>
    </x:row>
    <x:row r="72" spans="1:3">
      <x:c r="A72" s="15" t="s">
        <x:v>217</x:v>
      </x:c>
      <x:c r="B72" s="44" t="s">
        <x:v>217</x:v>
      </x:c>
      <x:c r="C72" s="3" t="s">
        <x:v>1007</x:v>
      </x:c>
    </x:row>
  </x:sheetData>
  <x:conditionalFormatting sqref="C:D">
    <x:cfRule type="duplicateValues" dxfId="0" priority="1"/>
  </x:conditionalFormatting>
  <x:conditionalFormatting sqref="C1:C1">
    <x:cfRule type="duplicateValues" dxfId="0" priority="2"/>
  </x:conditionalFormatting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1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C44"/>
  <x:sheetViews>
    <x:sheetView zoomScale="85" zoomScaleNormal="85" workbookViewId="0">
      <x:selection activeCell="E37" sqref="E37"/>
    </x:sheetView>
  </x:sheetViews>
  <x:sheetFormatPr defaultColWidth="12.266667" defaultRowHeight="20" customHeight="1"/>
  <x:cols>
    <x:col min="1" max="1" width="55.933333" style="1" customWidth="1"/>
    <x:col min="2" max="2" width="13.341667" style="1" customWidth="1"/>
    <x:col min="3" max="3" width="20.091667" style="2" customWidth="1"/>
    <x:col min="4" max="4" width="12.266667" style="1" customWidth="1"/>
    <x:col min="5" max="5" width="12.266667" style="0" customWidth="1"/>
    <x:col min="6" max="16384" width="12.266667" style="1" customWidth="1"/>
  </x:cols>
  <x:sheetData>
    <x:row r="1" spans="1:5">
      <x:c r="A1" s="3" t="s">
        <x:v>236</x:v>
      </x:c>
      <x:c r="B1" s="3" t="s">
        <x:v>237</x:v>
      </x:c>
      <x:c r="C1" s="3" t="s">
        <x:v>567</x:v>
      </x:c>
    </x:row>
    <x:row r="2" spans="1:5">
      <x:c r="A2" s="15" t="s">
        <x:v>5</x:v>
      </x:c>
      <x:c r="B2" s="1" t="s">
        <x:v>6</x:v>
      </x:c>
      <x:c r="C2" s="3" t="s">
        <x:v>1008</x:v>
      </x:c>
    </x:row>
    <x:row r="3" spans="1:5">
      <x:c r="A3" s="15" t="s">
        <x:v>5</x:v>
      </x:c>
      <x:c r="B3" s="1" t="s">
        <x:v>6</x:v>
      </x:c>
      <x:c r="C3" s="3" t="s">
        <x:v>1009</x:v>
      </x:c>
    </x:row>
    <x:row r="4" spans="1:5">
      <x:c r="A4" s="15" t="s">
        <x:v>5</x:v>
      </x:c>
      <x:c r="B4" s="1" t="s">
        <x:v>6</x:v>
      </x:c>
      <x:c r="C4" s="3" t="s">
        <x:v>1010</x:v>
      </x:c>
    </x:row>
    <x:row r="5" spans="1:5">
      <x:c r="A5" s="15" t="s">
        <x:v>7</x:v>
      </x:c>
      <x:c r="B5" s="1" t="s">
        <x:v>8</x:v>
      </x:c>
      <x:c r="C5" s="3" t="s">
        <x:v>1011</x:v>
      </x:c>
    </x:row>
    <x:row r="6" spans="1:5">
      <x:c r="A6" s="15" t="s">
        <x:v>7</x:v>
      </x:c>
      <x:c r="B6" s="1" t="s">
        <x:v>8</x:v>
      </x:c>
      <x:c r="C6" s="3" t="s">
        <x:v>1012</x:v>
      </x:c>
    </x:row>
    <x:row r="7" spans="1:5">
      <x:c r="A7" s="15" t="s">
        <x:v>122</x:v>
      </x:c>
      <x:c r="B7" s="1" t="s">
        <x:v>123</x:v>
      </x:c>
      <x:c r="C7" s="3" t="s">
        <x:v>1013</x:v>
      </x:c>
    </x:row>
    <x:row r="8" spans="1:5">
      <x:c r="A8" s="15" t="s">
        <x:v>122</x:v>
      </x:c>
      <x:c r="B8" s="1" t="s">
        <x:v>123</x:v>
      </x:c>
      <x:c r="C8" s="3" t="s">
        <x:v>1014</x:v>
      </x:c>
    </x:row>
    <x:row r="9" spans="1:5">
      <x:c r="A9" s="15" t="s">
        <x:v>122</x:v>
      </x:c>
      <x:c r="B9" s="1" t="s">
        <x:v>123</x:v>
      </x:c>
      <x:c r="C9" s="3" t="s">
        <x:v>1015</x:v>
      </x:c>
    </x:row>
    <x:row r="10" spans="1:5">
      <x:c r="A10" s="15" t="s">
        <x:v>196</x:v>
      </x:c>
      <x:c r="B10" s="1" t="s">
        <x:v>197</x:v>
      </x:c>
      <x:c r="C10" s="3" t="s">
        <x:v>1016</x:v>
      </x:c>
    </x:row>
    <x:row r="11" spans="1:5">
      <x:c r="A11" s="15" t="s">
        <x:v>3</x:v>
      </x:c>
      <x:c r="B11" s="1" t="s">
        <x:v>4</x:v>
      </x:c>
      <x:c r="C11" s="3" t="s">
        <x:v>1017</x:v>
      </x:c>
    </x:row>
    <x:row r="12" spans="1:5">
      <x:c r="A12" s="15" t="s">
        <x:v>3</x:v>
      </x:c>
      <x:c r="B12" s="1" t="s">
        <x:v>4</x:v>
      </x:c>
      <x:c r="C12" s="3" t="s">
        <x:v>1018</x:v>
      </x:c>
    </x:row>
    <x:row r="13" spans="1:5">
      <x:c r="A13" s="15" t="s">
        <x:v>166</x:v>
      </x:c>
      <x:c r="B13" s="1" t="s">
        <x:v>167</x:v>
      </x:c>
      <x:c r="C13" s="3" t="s">
        <x:v>1019</x:v>
      </x:c>
    </x:row>
    <x:row r="14" spans="1:5">
      <x:c r="A14" s="15" t="s">
        <x:v>166</x:v>
      </x:c>
      <x:c r="B14" s="1" t="s">
        <x:v>167</x:v>
      </x:c>
      <x:c r="C14" s="3" t="s">
        <x:v>1020</x:v>
      </x:c>
    </x:row>
    <x:row r="15" spans="1:5">
      <x:c r="A15" s="7" t="s">
        <x:v>166</x:v>
      </x:c>
      <x:c r="B15" s="1" t="s">
        <x:v>167</x:v>
      </x:c>
      <x:c r="C15" s="8" t="s">
        <x:v>1021</x:v>
      </x:c>
    </x:row>
    <x:row r="16" spans="1:5">
      <x:c r="A16" s="7" t="s">
        <x:v>45</x:v>
      </x:c>
      <x:c r="B16" s="1" t="s">
        <x:v>46</x:v>
      </x:c>
      <x:c r="C16" s="8" t="s">
        <x:v>1022</x:v>
      </x:c>
    </x:row>
    <x:row r="17" spans="1:5">
      <x:c r="A17" s="7" t="s">
        <x:v>45</x:v>
      </x:c>
      <x:c r="B17" s="1" t="s">
        <x:v>46</x:v>
      </x:c>
      <x:c r="C17" s="8" t="s">
        <x:v>1023</x:v>
      </x:c>
    </x:row>
    <x:row r="18" spans="1:5">
      <x:c r="A18" s="7" t="s">
        <x:v>45</x:v>
      </x:c>
      <x:c r="B18" s="1" t="s">
        <x:v>46</x:v>
      </x:c>
      <x:c r="C18" s="8" t="s">
        <x:v>1024</x:v>
      </x:c>
    </x:row>
    <x:row r="19" spans="1:5">
      <x:c r="A19" s="7" t="s">
        <x:v>47</x:v>
      </x:c>
      <x:c r="B19" s="1" t="s">
        <x:v>48</x:v>
      </x:c>
      <x:c r="C19" s="8" t="s">
        <x:v>1025</x:v>
      </x:c>
    </x:row>
    <x:row r="20" spans="1:5">
      <x:c r="A20" s="7" t="s">
        <x:v>102</x:v>
      </x:c>
      <x:c r="B20" s="1" t="s">
        <x:v>103</x:v>
      </x:c>
      <x:c r="C20" s="8" t="s">
        <x:v>1026</x:v>
      </x:c>
    </x:row>
    <x:row r="21" spans="1:5">
      <x:c r="A21" s="7" t="s">
        <x:v>3</x:v>
      </x:c>
      <x:c r="B21" s="1" t="s">
        <x:v>4</x:v>
      </x:c>
      <x:c r="C21" s="8" t="s">
        <x:v>1027</x:v>
      </x:c>
    </x:row>
    <x:row r="22" spans="1:5">
      <x:c r="A22" s="7" t="s">
        <x:v>3</x:v>
      </x:c>
      <x:c r="B22" s="1" t="s">
        <x:v>4</x:v>
      </x:c>
      <x:c r="C22" s="8" t="s">
        <x:v>1028</x:v>
      </x:c>
    </x:row>
    <x:row r="23" spans="1:5">
      <x:c r="A23" s="7" t="s">
        <x:v>11</x:v>
      </x:c>
      <x:c r="B23" s="1" t="s">
        <x:v>12</x:v>
      </x:c>
      <x:c r="C23" s="8" t="s">
        <x:v>1029</x:v>
      </x:c>
    </x:row>
    <x:row r="24" spans="1:5">
      <x:c r="A24" s="7" t="s">
        <x:v>11</x:v>
      </x:c>
      <x:c r="B24" s="1" t="s">
        <x:v>12</x:v>
      </x:c>
      <x:c r="C24" s="8" t="s">
        <x:v>1030</x:v>
      </x:c>
    </x:row>
    <x:row r="25" spans="1:5">
      <x:c r="A25" s="7" t="s">
        <x:v>94</x:v>
      </x:c>
      <x:c r="B25" s="1" t="s">
        <x:v>95</x:v>
      </x:c>
      <x:c r="C25" s="8" t="s">
        <x:v>1031</x:v>
      </x:c>
    </x:row>
    <x:row r="26" spans="1:5">
      <x:c r="A26" s="7" t="s">
        <x:v>233</x:v>
      </x:c>
      <x:c r="B26" s="1" t="s">
        <x:v>234</x:v>
      </x:c>
      <x:c r="C26" s="8" t="s">
        <x:v>1032</x:v>
      </x:c>
    </x:row>
    <x:row r="27" spans="1:5">
      <x:c r="A27" s="7" t="s">
        <x:v>69</x:v>
      </x:c>
      <x:c r="B27" s="1" t="s">
        <x:v>70</x:v>
      </x:c>
      <x:c r="C27" s="8" t="s">
        <x:v>1033</x:v>
      </x:c>
    </x:row>
    <x:row r="28" spans="1:5">
      <x:c r="A28" s="7" t="s">
        <x:v>69</x:v>
      </x:c>
      <x:c r="B28" s="1" t="s">
        <x:v>70</x:v>
      </x:c>
      <x:c r="C28" s="8" t="s">
        <x:v>1034</x:v>
      </x:c>
    </x:row>
    <x:row r="29" spans="1:5">
      <x:c r="A29" s="7" t="s">
        <x:v>69</x:v>
      </x:c>
      <x:c r="B29" s="1" t="s">
        <x:v>70</x:v>
      </x:c>
      <x:c r="C29" s="8" t="s">
        <x:v>1035</x:v>
      </x:c>
    </x:row>
    <x:row r="30" spans="1:5">
      <x:c r="A30" s="7" t="s">
        <x:v>80</x:v>
      </x:c>
      <x:c r="B30" s="1" t="s">
        <x:v>81</x:v>
      </x:c>
      <x:c r="C30" s="8" t="s">
        <x:v>1036</x:v>
      </x:c>
    </x:row>
    <x:row r="31" spans="1:5">
      <x:c r="A31" s="7" t="s">
        <x:v>25</x:v>
      </x:c>
      <x:c r="B31" s="1" t="s">
        <x:v>26</x:v>
      </x:c>
      <x:c r="C31" s="8" t="s">
        <x:v>1037</x:v>
      </x:c>
    </x:row>
    <x:row r="32" spans="1:5">
      <x:c r="A32" s="7" t="s">
        <x:v>25</x:v>
      </x:c>
      <x:c r="B32" s="1" t="s">
        <x:v>26</x:v>
      </x:c>
      <x:c r="C32" s="8" t="s">
        <x:v>1038</x:v>
      </x:c>
    </x:row>
    <x:row r="33" spans="1:5">
      <x:c r="A33" s="7" t="s">
        <x:v>25</x:v>
      </x:c>
      <x:c r="B33" s="1" t="s">
        <x:v>26</x:v>
      </x:c>
      <x:c r="C33" s="8" t="s">
        <x:v>1039</x:v>
      </x:c>
    </x:row>
    <x:row r="34" spans="1:5">
      <x:c r="A34" s="7" t="s">
        <x:v>198</x:v>
      </x:c>
      <x:c r="B34" s="1" t="s">
        <x:v>199</x:v>
      </x:c>
      <x:c r="C34" s="8" t="s">
        <x:v>1040</x:v>
      </x:c>
    </x:row>
    <x:row r="35" spans="1:5">
      <x:c r="A35" s="7" t="s">
        <x:v>198</x:v>
      </x:c>
      <x:c r="B35" s="1" t="s">
        <x:v>199</x:v>
      </x:c>
      <x:c r="C35" s="8" t="s">
        <x:v>1041</x:v>
      </x:c>
    </x:row>
    <x:row r="36" spans="1:5">
      <x:c r="A36" s="7" t="s">
        <x:v>198</x:v>
      </x:c>
      <x:c r="B36" s="1" t="s">
        <x:v>199</x:v>
      </x:c>
      <x:c r="C36" s="8" t="s">
        <x:v>1042</x:v>
      </x:c>
    </x:row>
    <x:row r="37" spans="1:5" s="0" customFormat="1">
      <x:c r="A37" s="7" t="s">
        <x:v>228</x:v>
      </x:c>
      <x:c r="B37" s="1" t="s">
        <x:v>229</x:v>
      </x:c>
      <x:c r="C37" s="8" t="s">
        <x:v>1043</x:v>
      </x:c>
      <x:c r="E37" s="0"/>
    </x:row>
    <x:row r="38" spans="1:5">
      <x:c r="A38" s="7" t="s">
        <x:v>235</x:v>
      </x:c>
      <x:c r="B38" s="1" t="s">
        <x:v>221</x:v>
      </x:c>
      <x:c r="C38" s="8" t="s">
        <x:v>1044</x:v>
      </x:c>
    </x:row>
    <x:row r="39" spans="1:5">
      <x:c r="A39" s="7" t="s">
        <x:v>86</x:v>
      </x:c>
      <x:c r="B39" s="1" t="s">
        <x:v>87</x:v>
      </x:c>
      <x:c r="C39" s="8" t="s">
        <x:v>1045</x:v>
      </x:c>
    </x:row>
    <x:row r="40" spans="1:5">
      <x:c r="A40" s="7" t="s">
        <x:v>202</x:v>
      </x:c>
      <x:c r="B40" s="1" t="s">
        <x:v>203</x:v>
      </x:c>
      <x:c r="C40" s="8" t="s">
        <x:v>1046</x:v>
      </x:c>
    </x:row>
    <x:row r="41" spans="1:5">
      <x:c r="A41" s="7" t="s">
        <x:v>202</x:v>
      </x:c>
      <x:c r="B41" s="1" t="s">
        <x:v>203</x:v>
      </x:c>
      <x:c r="C41" s="8" t="s">
        <x:v>1047</x:v>
      </x:c>
    </x:row>
    <x:row r="42" spans="1:5">
      <x:c r="A42" s="7" t="s">
        <x:v>202</x:v>
      </x:c>
      <x:c r="B42" s="1" t="s">
        <x:v>203</x:v>
      </x:c>
      <x:c r="C42" s="8" t="s">
        <x:v>1048</x:v>
      </x:c>
    </x:row>
    <x:row r="43" spans="1:5">
      <x:c r="A43" s="7" t="s">
        <x:v>65</x:v>
      </x:c>
      <x:c r="B43" s="1" t="s">
        <x:v>66</x:v>
      </x:c>
      <x:c r="C43" s="8" t="s">
        <x:v>1049</x:v>
      </x:c>
    </x:row>
    <x:row r="44" spans="1:5">
      <x:c r="A44" s="7" t="s">
        <x:v>84</x:v>
      </x:c>
      <x:c r="B44" s="1" t="s">
        <x:v>85</x:v>
      </x:c>
      <x:c r="C44" s="8" t="s">
        <x:v>1050</x:v>
      </x:c>
    </x:row>
  </x:sheetData>
  <x:conditionalFormatting sqref="C:D">
    <x:cfRule type="duplicateValues" dxfId="0" priority="1"/>
  </x:conditionalFormatting>
  <x:conditionalFormatting sqref="C1:C1">
    <x:cfRule type="duplicateValues" dxfId="0" priority="2"/>
  </x:conditionalFormatting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H21"/>
  <x:sheetViews>
    <x:sheetView tabSelected="1" zoomScale="85" zoomScaleNormal="85" workbookViewId="0">
      <x:selection activeCell="H20" sqref="H20"/>
    </x:sheetView>
  </x:sheetViews>
  <x:sheetFormatPr defaultColWidth="9" defaultRowHeight="20" customHeight="1"/>
  <x:cols>
    <x:col min="1" max="1" width="55.633333" style="44" customWidth="1"/>
    <x:col min="2" max="2" width="12.633333" style="44" customWidth="1"/>
    <x:col min="3" max="8" width="8.633333" style="18" customWidth="1"/>
    <x:col min="9" max="16384" width="9" style="44" customWidth="1"/>
  </x:cols>
  <x:sheetData>
    <x:row r="1" spans="1:8">
      <x:c r="A1" s="3" t="s">
        <x:v>236</x:v>
      </x:c>
      <x:c r="B1" s="3" t="s">
        <x:v>237</x:v>
      </x:c>
      <x:c r="C1" s="3" t="s">
        <x:v>238</x:v>
      </x:c>
      <x:c r="D1" s="3"/>
      <x:c r="E1" s="3"/>
      <x:c r="F1" s="3"/>
      <x:c r="G1" s="3"/>
      <x:c r="H1" s="3"/>
    </x:row>
    <x:row r="2" spans="1:8">
      <x:c r="A2" s="19" t="s">
        <x:v>78</x:v>
      </x:c>
      <x:c r="B2" s="44" t="s">
        <x:v>79</x:v>
      </x:c>
      <x:c r="C2" s="3" t="s">
        <x:v>239</x:v>
      </x:c>
      <x:c r="D2" s="3" t="s">
        <x:v>240</x:v>
      </x:c>
      <x:c r="E2" s="3" t="s">
        <x:v>241</x:v>
      </x:c>
      <x:c r="F2" s="3" t="s">
        <x:v>242</x:v>
      </x:c>
      <x:c r="G2" s="3" t="s">
        <x:v>243</x:v>
      </x:c>
      <x:c r="H2" s="3" t="s">
        <x:v>244</x:v>
      </x:c>
    </x:row>
    <x:row r="3" spans="1:8">
      <x:c r="A3" s="15" t="s">
        <x:v>5</x:v>
      </x:c>
      <x:c r="B3" s="44" t="s">
        <x:v>6</x:v>
      </x:c>
      <x:c r="C3" s="3" t="s">
        <x:v>245</x:v>
      </x:c>
      <x:c r="D3" s="3" t="s">
        <x:v>246</x:v>
      </x:c>
      <x:c r="E3" s="3" t="s">
        <x:v>247</x:v>
      </x:c>
      <x:c r="F3" s="3" t="s">
        <x:v>248</x:v>
      </x:c>
      <x:c r="G3" s="3" t="s">
        <x:v>249</x:v>
      </x:c>
      <x:c r="H3" s="3" t="s">
        <x:v>250</x:v>
      </x:c>
    </x:row>
    <x:row r="4" spans="1:8">
      <x:c r="A4" s="15" t="s">
        <x:v>3</x:v>
      </x:c>
      <x:c r="B4" s="44" t="s">
        <x:v>4</x:v>
      </x:c>
      <x:c r="C4" s="3" t="s">
        <x:v>251</x:v>
      </x:c>
      <x:c r="D4" s="3" t="s">
        <x:v>252</x:v>
      </x:c>
      <x:c r="E4" s="3" t="s">
        <x:v>253</x:v>
      </x:c>
      <x:c r="F4" s="3" t="s">
        <x:v>254</x:v>
      </x:c>
      <x:c r="G4" s="3" t="s">
        <x:v>255</x:v>
      </x:c>
      <x:c r="H4" s="3" t="s">
        <x:v>256</x:v>
      </x:c>
    </x:row>
    <x:row r="5" spans="1:8">
      <x:c r="A5" s="15" t="s">
        <x:v>13</x:v>
      </x:c>
      <x:c r="B5" s="44" t="s">
        <x:v>14</x:v>
      </x:c>
      <x:c r="C5" s="3" t="s">
        <x:v>257</x:v>
      </x:c>
      <x:c r="D5" s="3" t="s">
        <x:v>258</x:v>
      </x:c>
      <x:c r="E5" s="3" t="s">
        <x:v>259</x:v>
      </x:c>
      <x:c r="F5" s="3" t="s">
        <x:v>260</x:v>
      </x:c>
      <x:c r="G5" s="3"/>
      <x:c r="H5" s="3"/>
    </x:row>
    <x:row r="6" spans="1:8">
      <x:c r="A6" s="15" t="s">
        <x:v>43</x:v>
      </x:c>
      <x:c r="B6" s="44" t="s">
        <x:v>44</x:v>
      </x:c>
      <x:c r="C6" s="3" t="s">
        <x:v>261</x:v>
      </x:c>
      <x:c r="D6" s="3" t="s">
        <x:v>262</x:v>
      </x:c>
      <x:c r="E6" s="3" t="s">
        <x:v>263</x:v>
      </x:c>
      <x:c r="F6" s="3" t="s">
        <x:v>264</x:v>
      </x:c>
      <x:c r="G6" s="3"/>
      <x:c r="H6" s="3"/>
    </x:row>
    <x:row r="7" spans="1:8">
      <x:c r="A7" s="15" t="s">
        <x:v>196</x:v>
      </x:c>
      <x:c r="B7" s="44" t="s">
        <x:v>197</x:v>
      </x:c>
      <x:c r="C7" s="3" t="s">
        <x:v>265</x:v>
      </x:c>
      <x:c r="D7" s="3" t="s">
        <x:v>266</x:v>
      </x:c>
      <x:c r="E7" s="3" t="s">
        <x:v>267</x:v>
      </x:c>
      <x:c r="F7" s="3" t="s">
        <x:v>268</x:v>
      </x:c>
      <x:c r="G7" s="3" t="s">
        <x:v>269</x:v>
      </x:c>
      <x:c r="H7" s="3" t="s">
        <x:v>270</x:v>
      </x:c>
    </x:row>
    <x:row r="8" spans="1:8">
      <x:c r="A8" s="15" t="s">
        <x:v>45</x:v>
      </x:c>
      <x:c r="B8" s="44" t="s">
        <x:v>46</x:v>
      </x:c>
      <x:c r="C8" s="3" t="s">
        <x:v>271</x:v>
      </x:c>
      <x:c r="D8" s="3" t="s">
        <x:v>272</x:v>
      </x:c>
      <x:c r="E8" s="3" t="s">
        <x:v>273</x:v>
      </x:c>
      <x:c r="F8" s="3" t="s">
        <x:v>274</x:v>
      </x:c>
      <x:c r="G8" s="3" t="s">
        <x:v>275</x:v>
      </x:c>
      <x:c r="H8" s="3" t="s">
        <x:v>276</x:v>
      </x:c>
    </x:row>
    <x:row r="9" spans="1:8">
      <x:c r="A9" s="15" t="s">
        <x:v>61</x:v>
      </x:c>
      <x:c r="B9" s="44" t="s">
        <x:v>62</x:v>
      </x:c>
      <x:c r="C9" s="3" t="s">
        <x:v>277</x:v>
      </x:c>
      <x:c r="D9" s="3" t="s">
        <x:v>278</x:v>
      </x:c>
      <x:c r="E9" s="3" t="s">
        <x:v>279</x:v>
      </x:c>
      <x:c r="F9" s="3" t="s">
        <x:v>280</x:v>
      </x:c>
      <x:c r="G9" s="3"/>
      <x:c r="H9" s="3"/>
    </x:row>
    <x:row r="10" spans="1:8">
      <x:c r="A10" s="15" t="s">
        <x:v>11</x:v>
      </x:c>
      <x:c r="B10" s="44" t="s">
        <x:v>12</x:v>
      </x:c>
      <x:c r="C10" s="3" t="s">
        <x:v>281</x:v>
      </x:c>
      <x:c r="D10" s="3" t="s">
        <x:v>282</x:v>
      </x:c>
      <x:c r="E10" s="3" t="s">
        <x:v>283</x:v>
      </x:c>
      <x:c r="F10" s="3" t="s">
        <x:v>284</x:v>
      </x:c>
      <x:c r="G10" s="3" t="s">
        <x:v>285</x:v>
      </x:c>
      <x:c r="H10" s="3" t="s">
        <x:v>286</x:v>
      </x:c>
    </x:row>
    <x:row r="11" spans="1:8">
      <x:c r="A11" s="15" t="s">
        <x:v>19</x:v>
      </x:c>
      <x:c r="B11" s="44" t="s">
        <x:v>20</x:v>
      </x:c>
      <x:c r="C11" s="3" t="s">
        <x:v>287</x:v>
      </x:c>
      <x:c r="D11" s="3" t="s">
        <x:v>288</x:v>
      </x:c>
      <x:c r="E11" s="3" t="s">
        <x:v>289</x:v>
      </x:c>
      <x:c r="F11" s="3" t="s">
        <x:v>290</x:v>
      </x:c>
      <x:c r="G11" s="3" t="s">
        <x:v>291</x:v>
      </x:c>
      <x:c r="H11" s="3"/>
    </x:row>
    <x:row r="12" spans="1:8">
      <x:c r="A12" s="15" t="s">
        <x:v>94</x:v>
      </x:c>
      <x:c r="B12" s="44" t="s">
        <x:v>95</x:v>
      </x:c>
      <x:c r="C12" s="3" t="s">
        <x:v>292</x:v>
      </x:c>
      <x:c r="D12" s="3" t="s">
        <x:v>293</x:v>
      </x:c>
      <x:c r="E12" s="3" t="s">
        <x:v>294</x:v>
      </x:c>
      <x:c r="F12" s="3" t="s">
        <x:v>295</x:v>
      </x:c>
      <x:c r="G12" s="3" t="s">
        <x:v>296</x:v>
      </x:c>
      <x:c r="H12" s="3"/>
    </x:row>
    <x:row r="13" spans="1:8">
      <x:c r="A13" s="15" t="s">
        <x:v>92</x:v>
      </x:c>
      <x:c r="B13" s="44" t="s">
        <x:v>93</x:v>
      </x:c>
      <x:c r="C13" s="3" t="s">
        <x:v>297</x:v>
      </x:c>
      <x:c r="D13" s="3" t="s">
        <x:v>298</x:v>
      </x:c>
      <x:c r="E13" s="3" t="s">
        <x:v>299</x:v>
      </x:c>
      <x:c r="F13" s="3" t="s">
        <x:v>300</x:v>
      </x:c>
      <x:c r="G13" s="3" t="s">
        <x:v>301</x:v>
      </x:c>
      <x:c r="H13" s="3" t="s">
        <x:v>302</x:v>
      </x:c>
    </x:row>
    <x:row r="14" spans="1:8">
      <x:c r="A14" s="15" t="s">
        <x:v>69</x:v>
      </x:c>
      <x:c r="B14" s="44" t="s">
        <x:v>70</x:v>
      </x:c>
      <x:c r="C14" s="3" t="s">
        <x:v>303</x:v>
      </x:c>
      <x:c r="D14" s="3" t="s">
        <x:v>304</x:v>
      </x:c>
      <x:c r="E14" s="3" t="s">
        <x:v>305</x:v>
      </x:c>
      <x:c r="F14" s="3" t="s">
        <x:v>306</x:v>
      </x:c>
      <x:c r="G14" s="3"/>
      <x:c r="H14" s="3"/>
    </x:row>
    <x:row r="15" spans="1:8">
      <x:c r="A15" s="15" t="s">
        <x:v>198</x:v>
      </x:c>
      <x:c r="B15" s="44" t="s">
        <x:v>199</x:v>
      </x:c>
      <x:c r="C15" s="3" t="s">
        <x:v>307</x:v>
      </x:c>
      <x:c r="D15" s="3" t="s">
        <x:v>308</x:v>
      </x:c>
      <x:c r="E15" s="3" t="s">
        <x:v>309</x:v>
      </x:c>
      <x:c r="F15" s="3" t="s">
        <x:v>310</x:v>
      </x:c>
      <x:c r="G15" s="3" t="s">
        <x:v>311</x:v>
      </x:c>
      <x:c r="H15" s="3"/>
    </x:row>
    <x:row r="16" spans="1:8">
      <x:c r="A16" s="15" t="s">
        <x:v>25</x:v>
      </x:c>
      <x:c r="B16" s="44" t="s">
        <x:v>26</x:v>
      </x:c>
      <x:c r="C16" s="3" t="s">
        <x:v>312</x:v>
      </x:c>
      <x:c r="D16" s="3" t="s">
        <x:v>313</x:v>
      </x:c>
      <x:c r="E16" s="3" t="s">
        <x:v>314</x:v>
      </x:c>
      <x:c r="F16" s="3" t="s">
        <x:v>315</x:v>
      </x:c>
      <x:c r="G16" s="3" t="s">
        <x:v>316</x:v>
      </x:c>
      <x:c r="H16" s="3" t="s">
        <x:v>317</x:v>
      </x:c>
    </x:row>
    <x:row r="17" spans="1:8">
      <x:c r="A17" s="15" t="s">
        <x:v>31</x:v>
      </x:c>
      <x:c r="B17" s="44" t="s">
        <x:v>32</x:v>
      </x:c>
      <x:c r="C17" s="3" t="s">
        <x:v>318</x:v>
      </x:c>
      <x:c r="D17" s="3" t="s">
        <x:v>319</x:v>
      </x:c>
      <x:c r="E17" s="3" t="s">
        <x:v>320</x:v>
      </x:c>
      <x:c r="F17" s="3" t="s">
        <x:v>321</x:v>
      </x:c>
      <x:c r="G17" s="3"/>
      <x:c r="H17" s="3"/>
    </x:row>
    <x:row r="18" spans="1:8">
      <x:c r="A18" s="15" t="s">
        <x:v>200</x:v>
      </x:c>
      <x:c r="B18" s="44" t="s">
        <x:v>201</x:v>
      </x:c>
      <x:c r="C18" s="3" t="s">
        <x:v>322</x:v>
      </x:c>
      <x:c r="D18" s="3" t="s">
        <x:v>323</x:v>
      </x:c>
      <x:c r="E18" s="3" t="s">
        <x:v>324</x:v>
      </x:c>
      <x:c r="F18" s="3" t="s">
        <x:v>325</x:v>
      </x:c>
      <x:c r="G18" s="3"/>
      <x:c r="H18" s="3"/>
    </x:row>
    <x:row r="19" spans="1:8">
      <x:c r="A19" s="15" t="s">
        <x:v>29</x:v>
      </x:c>
      <x:c r="B19" s="44" t="s">
        <x:v>30</x:v>
      </x:c>
      <x:c r="C19" s="3" t="s">
        <x:v>326</x:v>
      </x:c>
      <x:c r="D19" s="3" t="s">
        <x:v>327</x:v>
      </x:c>
      <x:c r="E19" s="3" t="s">
        <x:v>328</x:v>
      </x:c>
      <x:c r="F19" s="3" t="s">
        <x:v>329</x:v>
      </x:c>
      <x:c r="G19" s="3"/>
      <x:c r="H19" s="3"/>
    </x:row>
    <x:row r="20" spans="1:8" s="0" customFormat="1">
      <x:c r="A20" s="15" t="s">
        <x:v>202</x:v>
      </x:c>
      <x:c r="B20" s="44" t="s">
        <x:v>203</x:v>
      </x:c>
      <x:c r="C20" s="3" t="s">
        <x:v>330</x:v>
      </x:c>
      <x:c r="D20" s="3" t="s">
        <x:v>331</x:v>
      </x:c>
      <x:c r="E20" s="3" t="s">
        <x:v>332</x:v>
      </x:c>
      <x:c r="F20" s="3" t="s">
        <x:v>333</x:v>
      </x:c>
      <x:c r="G20" s="3" t="s">
        <x:v>334</x:v>
      </x:c>
      <x:c r="H20" s="3" t="s">
        <x:v>335</x:v>
      </x:c>
    </x:row>
  </x:sheetData>
  <x:mergeCells count="1">
    <x:mergeCell ref="C1:H1"/>
  </x:mergeCells>
  <x:conditionalFormatting sqref="D1:D1 D21:D21 A22:A43 A122:A186 D187:D1048576">
    <x:cfRule type="duplicateValues" dxfId="0" priority="1"/>
  </x:conditionalFormatting>
  <x:conditionalFormatting sqref="A1:A21 A187:A1048576">
    <x:cfRule type="duplicateValues" dxfId="0" priority="2"/>
  </x:conditionalFormatting>
  <x:conditionalFormatting sqref="C2:H20">
    <x:cfRule type="duplicateValues" dxfId="1" priority="3"/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H18"/>
  <x:sheetViews>
    <x:sheetView zoomScale="85" zoomScaleNormal="85" workbookViewId="0">
      <x:selection activeCell="B34" sqref="B34"/>
    </x:sheetView>
  </x:sheetViews>
  <x:sheetFormatPr defaultColWidth="9" defaultRowHeight="20" customHeight="1"/>
  <x:cols>
    <x:col min="1" max="1" width="55.633333" style="44" customWidth="1"/>
    <x:col min="2" max="2" width="13.341667" style="44" customWidth="1"/>
    <x:col min="3" max="8" width="8.633333" style="18" customWidth="1"/>
    <x:col min="9" max="16384" width="9" style="44" customWidth="1"/>
  </x:cols>
  <x:sheetData>
    <x:row r="1" spans="1:8">
      <x:c r="A1" s="3" t="s">
        <x:v>236</x:v>
      </x:c>
      <x:c r="B1" s="3" t="s">
        <x:v>237</x:v>
      </x:c>
      <x:c r="C1" s="3" t="s">
        <x:v>238</x:v>
      </x:c>
      <x:c r="D1" s="3"/>
      <x:c r="E1" s="3"/>
      <x:c r="F1" s="3"/>
      <x:c r="G1" s="3"/>
      <x:c r="H1" s="3"/>
    </x:row>
    <x:row r="2" spans="1:8">
      <x:c r="A2" s="19" t="s">
        <x:v>5</x:v>
      </x:c>
      <x:c r="B2" s="44" t="s">
        <x:v>6</x:v>
      </x:c>
      <x:c r="C2" s="15" t="s">
        <x:v>336</x:v>
      </x:c>
      <x:c r="D2" s="15" t="s">
        <x:v>337</x:v>
      </x:c>
      <x:c r="E2" s="15" t="s">
        <x:v>338</x:v>
      </x:c>
      <x:c r="F2" s="15" t="s">
        <x:v>339</x:v>
      </x:c>
      <x:c r="G2" s="15" t="s">
        <x:v>340</x:v>
      </x:c>
      <x:c r="H2" s="15" t="s">
        <x:v>341</x:v>
      </x:c>
    </x:row>
    <x:row r="3" spans="1:8">
      <x:c r="A3" s="15" t="s">
        <x:v>7</x:v>
      </x:c>
      <x:c r="B3" s="44" t="s">
        <x:v>8</x:v>
      </x:c>
      <x:c r="C3" s="15" t="s">
        <x:v>342</x:v>
      </x:c>
      <x:c r="D3" s="15" t="s">
        <x:v>343</x:v>
      </x:c>
      <x:c r="E3" s="15" t="s">
        <x:v>344</x:v>
      </x:c>
      <x:c r="F3" s="15" t="s">
        <x:v>345</x:v>
      </x:c>
      <x:c r="G3" s="3"/>
      <x:c r="H3" s="3"/>
    </x:row>
    <x:row r="4" spans="1:8">
      <x:c r="A4" s="15" t="s">
        <x:v>122</x:v>
      </x:c>
      <x:c r="B4" s="44" t="s">
        <x:v>123</x:v>
      </x:c>
      <x:c r="C4" s="15" t="s">
        <x:v>346</x:v>
      </x:c>
      <x:c r="D4" s="15" t="s">
        <x:v>347</x:v>
      </x:c>
      <x:c r="E4" s="15" t="s">
        <x:v>348</x:v>
      </x:c>
      <x:c r="F4" s="15" t="s">
        <x:v>349</x:v>
      </x:c>
      <x:c r="G4" s="15" t="s">
        <x:v>350</x:v>
      </x:c>
      <x:c r="H4" s="15" t="s">
        <x:v>351</x:v>
      </x:c>
    </x:row>
    <x:row r="5" spans="1:8">
      <x:c r="A5" s="15" t="s">
        <x:v>166</x:v>
      </x:c>
      <x:c r="B5" s="44" t="s">
        <x:v>167</x:v>
      </x:c>
      <x:c r="C5" s="15" t="s">
        <x:v>352</x:v>
      </x:c>
      <x:c r="D5" s="15" t="s">
        <x:v>353</x:v>
      </x:c>
      <x:c r="E5" s="15" t="s">
        <x:v>354</x:v>
      </x:c>
      <x:c r="F5" s="15" t="s">
        <x:v>355</x:v>
      </x:c>
      <x:c r="G5" s="15" t="s">
        <x:v>356</x:v>
      </x:c>
      <x:c r="H5" s="15" t="s">
        <x:v>357</x:v>
      </x:c>
    </x:row>
    <x:row r="6" spans="1:8">
      <x:c r="A6" s="15" t="s">
        <x:v>3</x:v>
      </x:c>
      <x:c r="B6" s="44" t="s">
        <x:v>4</x:v>
      </x:c>
      <x:c r="C6" s="15" t="s">
        <x:v>358</x:v>
      </x:c>
      <x:c r="D6" s="15" t="s">
        <x:v>359</x:v>
      </x:c>
      <x:c r="E6" s="15" t="s">
        <x:v>360</x:v>
      </x:c>
      <x:c r="F6" s="15" t="s">
        <x:v>361</x:v>
      </x:c>
      <x:c r="G6" s="15" t="s">
        <x:v>362</x:v>
      </x:c>
      <x:c r="H6" s="15" t="s">
        <x:v>363</x:v>
      </x:c>
    </x:row>
    <x:row r="7" spans="1:8">
      <x:c r="A7" s="15" t="s">
        <x:v>196</x:v>
      </x:c>
      <x:c r="B7" s="44" t="s">
        <x:v>197</x:v>
      </x:c>
      <x:c r="C7" s="15" t="s">
        <x:v>364</x:v>
      </x:c>
      <x:c r="D7" s="15" t="s">
        <x:v>365</x:v>
      </x:c>
      <x:c r="E7" s="15" t="s">
        <x:v>366</x:v>
      </x:c>
      <x:c r="F7" s="15" t="s">
        <x:v>367</x:v>
      </x:c>
      <x:c r="G7" s="15" t="s">
        <x:v>368</x:v>
      </x:c>
      <x:c r="H7" s="15" t="s">
        <x:v>369</x:v>
      </x:c>
    </x:row>
    <x:row r="8" spans="1:8">
      <x:c r="A8" s="15" t="s">
        <x:v>45</x:v>
      </x:c>
      <x:c r="B8" s="44" t="s">
        <x:v>46</x:v>
      </x:c>
      <x:c r="C8" s="15" t="s">
        <x:v>370</x:v>
      </x:c>
      <x:c r="D8" s="15" t="s">
        <x:v>371</x:v>
      </x:c>
      <x:c r="E8" s="15" t="s">
        <x:v>372</x:v>
      </x:c>
      <x:c r="F8" s="15" t="s">
        <x:v>373</x:v>
      </x:c>
      <x:c r="G8" s="15" t="s">
        <x:v>374</x:v>
      </x:c>
      <x:c r="H8" s="15" t="s">
        <x:v>375</x:v>
      </x:c>
    </x:row>
    <x:row r="9" spans="1:8">
      <x:c r="A9" s="15" t="s">
        <x:v>11</x:v>
      </x:c>
      <x:c r="B9" s="44" t="s">
        <x:v>12</x:v>
      </x:c>
      <x:c r="C9" s="15" t="s">
        <x:v>376</x:v>
      </x:c>
      <x:c r="D9" s="15" t="s">
        <x:v>377</x:v>
      </x:c>
      <x:c r="E9" s="15" t="s">
        <x:v>378</x:v>
      </x:c>
      <x:c r="F9" s="15" t="s">
        <x:v>379</x:v>
      </x:c>
      <x:c r="G9" s="15" t="s">
        <x:v>380</x:v>
      </x:c>
      <x:c r="H9" s="3"/>
    </x:row>
    <x:row r="10" spans="1:8">
      <x:c r="A10" s="15" t="s">
        <x:v>198</x:v>
      </x:c>
      <x:c r="B10" s="44" t="s">
        <x:v>199</x:v>
      </x:c>
      <x:c r="C10" s="15" t="s">
        <x:v>381</x:v>
      </x:c>
      <x:c r="D10" s="15" t="s">
        <x:v>382</x:v>
      </x:c>
      <x:c r="E10" s="15" t="s">
        <x:v>383</x:v>
      </x:c>
      <x:c r="F10" s="15" t="s">
        <x:v>384</x:v>
      </x:c>
      <x:c r="G10" s="15" t="s">
        <x:v>385</x:v>
      </x:c>
      <x:c r="H10" s="15" t="s">
        <x:v>386</x:v>
      </x:c>
    </x:row>
    <x:row r="11" spans="1:8">
      <x:c r="A11" s="15" t="s">
        <x:v>25</x:v>
      </x:c>
      <x:c r="B11" s="44" t="s">
        <x:v>26</x:v>
      </x:c>
      <x:c r="C11" s="15" t="s">
        <x:v>387</x:v>
      </x:c>
      <x:c r="D11" s="15" t="s">
        <x:v>388</x:v>
      </x:c>
      <x:c r="E11" s="15" t="s">
        <x:v>389</x:v>
      </x:c>
      <x:c r="F11" s="15" t="s">
        <x:v>390</x:v>
      </x:c>
      <x:c r="G11" s="15" t="s">
        <x:v>391</x:v>
      </x:c>
      <x:c r="H11" s="15" t="s">
        <x:v>392</x:v>
      </x:c>
    </x:row>
    <x:row r="12" spans="1:8">
      <x:c r="A12" s="15" t="s">
        <x:v>202</x:v>
      </x:c>
      <x:c r="B12" s="44" t="s">
        <x:v>203</x:v>
      </x:c>
      <x:c r="C12" s="15" t="s">
        <x:v>393</x:v>
      </x:c>
      <x:c r="D12" s="15" t="s">
        <x:v>394</x:v>
      </x:c>
      <x:c r="E12" s="15" t="s">
        <x:v>395</x:v>
      </x:c>
      <x:c r="F12" s="15" t="s">
        <x:v>396</x:v>
      </x:c>
      <x:c r="G12" s="15" t="s">
        <x:v>397</x:v>
      </x:c>
      <x:c r="H12" s="15" t="s">
        <x:v>398</x:v>
      </x:c>
    </x:row>
    <x:row r="13" spans="1:8">
      <x:c r="C13" s="18"/>
      <x:c r="D13" s="18"/>
      <x:c r="E13" s="18"/>
      <x:c r="F13" s="18"/>
      <x:c r="G13" s="18"/>
      <x:c r="H13" s="18"/>
    </x:row>
    <x:row r="14" spans="1:8">
      <x:c r="C14" s="18"/>
      <x:c r="D14" s="18"/>
      <x:c r="E14" s="18"/>
      <x:c r="F14" s="18"/>
      <x:c r="G14" s="18"/>
      <x:c r="H14" s="18"/>
    </x:row>
    <x:row r="15" spans="1:8">
      <x:c r="C15" s="18"/>
      <x:c r="D15" s="18"/>
      <x:c r="E15" s="18"/>
      <x:c r="F15" s="18"/>
      <x:c r="G15" s="18"/>
      <x:c r="H15" s="18"/>
    </x:row>
    <x:row r="16" spans="1:8">
      <x:c r="C16" s="18"/>
      <x:c r="D16" s="18"/>
      <x:c r="E16" s="18"/>
      <x:c r="F16" s="18"/>
      <x:c r="G16" s="18"/>
      <x:c r="H16" s="18"/>
    </x:row>
    <x:row r="34" spans="1:8" s="0" customFormat="1">
      <x:c r="A34" s="0"/>
      <x:c r="B34" s="0"/>
      <x:c r="C34" s="0"/>
      <x:c r="D34" s="0"/>
      <x:c r="E34" s="0"/>
      <x:c r="F34" s="0"/>
      <x:c r="G34" s="0"/>
      <x:c r="H34" s="0"/>
    </x:row>
  </x:sheetData>
  <x:mergeCells count="1">
    <x:mergeCell ref="C1:H1"/>
  </x:mergeCells>
  <x:conditionalFormatting sqref="C2:H12">
    <x:cfRule type="duplicateValues" dxfId="1" priority="1"/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H22"/>
  <x:sheetViews>
    <x:sheetView workbookViewId="0">
      <x:selection activeCell="A10" sqref="A10"/>
    </x:sheetView>
  </x:sheetViews>
  <x:sheetFormatPr defaultColWidth="9" defaultRowHeight="20" customHeight="1"/>
  <x:cols>
    <x:col min="1" max="1" width="55.633333" style="44" customWidth="1"/>
    <x:col min="2" max="2" width="13.366667" style="44" customWidth="1"/>
    <x:col min="3" max="8" width="8.633333" style="18" customWidth="1"/>
    <x:col min="9" max="16384" width="9" style="44" customWidth="1"/>
  </x:cols>
  <x:sheetData>
    <x:row r="1" spans="1:8">
      <x:c r="A1" s="3" t="s">
        <x:v>236</x:v>
      </x:c>
      <x:c r="B1" s="3" t="s">
        <x:v>237</x:v>
      </x:c>
      <x:c r="C1" s="3" t="s">
        <x:v>238</x:v>
      </x:c>
      <x:c r="D1" s="3"/>
      <x:c r="E1" s="3"/>
      <x:c r="F1" s="3"/>
      <x:c r="G1" s="3"/>
      <x:c r="H1" s="3"/>
    </x:row>
    <x:row r="2" spans="1:8">
      <x:c r="A2" s="19" t="s">
        <x:v>5</x:v>
      </x:c>
      <x:c r="B2" s="44" t="s">
        <x:v>6</x:v>
      </x:c>
      <x:c r="C2" s="15" t="s">
        <x:v>399</x:v>
      </x:c>
      <x:c r="D2" s="15" t="s">
        <x:v>400</x:v>
      </x:c>
      <x:c r="E2" s="15" t="s">
        <x:v>401</x:v>
      </x:c>
      <x:c r="F2" s="15" t="s">
        <x:v>402</x:v>
      </x:c>
      <x:c r="G2" s="15" t="s">
        <x:v>403</x:v>
      </x:c>
      <x:c r="H2" s="15" t="s">
        <x:v>404</x:v>
      </x:c>
    </x:row>
    <x:row r="3" spans="1:8">
      <x:c r="A3" s="15" t="s">
        <x:v>37</x:v>
      </x:c>
      <x:c r="B3" s="44" t="s">
        <x:v>38</x:v>
      </x:c>
      <x:c r="C3" s="15" t="s">
        <x:v>405</x:v>
      </x:c>
      <x:c r="D3" s="15" t="s">
        <x:v>406</x:v>
      </x:c>
      <x:c r="E3" s="15" t="s">
        <x:v>407</x:v>
      </x:c>
      <x:c r="F3" s="15" t="s">
        <x:v>408</x:v>
      </x:c>
      <x:c r="G3" s="15" t="s">
        <x:v>409</x:v>
      </x:c>
      <x:c r="H3" s="15" t="s">
        <x:v>410</x:v>
      </x:c>
    </x:row>
    <x:row r="4" spans="1:8">
      <x:c r="A4" s="15" t="s">
        <x:v>3</x:v>
      </x:c>
      <x:c r="B4" s="44" t="s">
        <x:v>4</x:v>
      </x:c>
      <x:c r="C4" s="15" t="s">
        <x:v>411</x:v>
      </x:c>
      <x:c r="D4" s="15" t="s">
        <x:v>412</x:v>
      </x:c>
      <x:c r="E4" s="15" t="s">
        <x:v>413</x:v>
      </x:c>
      <x:c r="F4" s="15" t="s">
        <x:v>414</x:v>
      </x:c>
      <x:c r="G4" s="3"/>
      <x:c r="H4" s="3"/>
    </x:row>
    <x:row r="5" spans="1:8">
      <x:c r="A5" s="15" t="s">
        <x:v>166</x:v>
      </x:c>
      <x:c r="B5" s="44" t="s">
        <x:v>167</x:v>
      </x:c>
      <x:c r="C5" s="15" t="s">
        <x:v>415</x:v>
      </x:c>
      <x:c r="D5" s="15" t="s">
        <x:v>416</x:v>
      </x:c>
      <x:c r="E5" s="15" t="s">
        <x:v>417</x:v>
      </x:c>
      <x:c r="F5" s="15" t="s">
        <x:v>418</x:v>
      </x:c>
      <x:c r="G5" s="3"/>
      <x:c r="H5" s="3"/>
    </x:row>
    <x:row r="6" spans="1:8">
      <x:c r="A6" s="15" t="s">
        <x:v>196</x:v>
      </x:c>
      <x:c r="B6" s="44" t="s">
        <x:v>197</x:v>
      </x:c>
      <x:c r="C6" s="15" t="s">
        <x:v>419</x:v>
      </x:c>
      <x:c r="D6" s="15" t="s">
        <x:v>420</x:v>
      </x:c>
      <x:c r="E6" s="15" t="s">
        <x:v>421</x:v>
      </x:c>
      <x:c r="F6" s="15" t="s">
        <x:v>422</x:v>
      </x:c>
      <x:c r="G6" s="15" t="s">
        <x:v>423</x:v>
      </x:c>
      <x:c r="H6" s="15" t="s">
        <x:v>424</x:v>
      </x:c>
    </x:row>
    <x:row r="7" spans="1:8">
      <x:c r="A7" s="15" t="s">
        <x:v>35</x:v>
      </x:c>
      <x:c r="B7" s="44" t="s">
        <x:v>36</x:v>
      </x:c>
      <x:c r="C7" s="15" t="s">
        <x:v>425</x:v>
      </x:c>
      <x:c r="D7" s="15" t="s">
        <x:v>426</x:v>
      </x:c>
      <x:c r="E7" s="15" t="s">
        <x:v>427</x:v>
      </x:c>
      <x:c r="F7" s="15" t="s">
        <x:v>428</x:v>
      </x:c>
      <x:c r="G7" s="15" t="s">
        <x:v>429</x:v>
      </x:c>
      <x:c r="H7" s="15" t="s">
        <x:v>430</x:v>
      </x:c>
    </x:row>
    <x:row r="8" spans="1:8">
      <x:c r="A8" s="15" t="s">
        <x:v>45</x:v>
      </x:c>
      <x:c r="B8" s="44" t="s">
        <x:v>46</x:v>
      </x:c>
      <x:c r="C8" s="15" t="s">
        <x:v>431</x:v>
      </x:c>
      <x:c r="D8" s="15" t="s">
        <x:v>432</x:v>
      </x:c>
      <x:c r="E8" s="15" t="s">
        <x:v>433</x:v>
      </x:c>
      <x:c r="F8" s="15" t="s">
        <x:v>434</x:v>
      </x:c>
      <x:c r="G8" s="15" t="s">
        <x:v>435</x:v>
      </x:c>
      <x:c r="H8" s="15" t="s">
        <x:v>436</x:v>
      </x:c>
    </x:row>
    <x:row r="9" spans="1:8">
      <x:c r="A9" s="15" t="s">
        <x:v>47</x:v>
      </x:c>
      <x:c r="B9" s="44" t="s">
        <x:v>48</x:v>
      </x:c>
      <x:c r="C9" s="15" t="s">
        <x:v>437</x:v>
      </x:c>
      <x:c r="D9" s="15" t="s">
        <x:v>438</x:v>
      </x:c>
      <x:c r="E9" s="15" t="s">
        <x:v>439</x:v>
      </x:c>
      <x:c r="F9" s="15" t="s">
        <x:v>440</x:v>
      </x:c>
      <x:c r="G9" s="15" t="s">
        <x:v>441</x:v>
      </x:c>
      <x:c r="H9" s="15" t="s">
        <x:v>442</x:v>
      </x:c>
    </x:row>
    <x:row r="10" spans="1:8" s="0" customFormat="1">
      <x:c r="A10" s="15" t="s">
        <x:v>204</x:v>
      </x:c>
      <x:c r="B10" s="44" t="s">
        <x:v>205</x:v>
      </x:c>
      <x:c r="C10" s="15" t="s">
        <x:v>443</x:v>
      </x:c>
      <x:c r="D10" s="15" t="s">
        <x:v>444</x:v>
      </x:c>
      <x:c r="E10" s="15" t="s">
        <x:v>445</x:v>
      </x:c>
      <x:c r="F10" s="15" t="s">
        <x:v>446</x:v>
      </x:c>
      <x:c r="G10" s="3"/>
      <x:c r="H10" s="3"/>
    </x:row>
    <x:row r="11" spans="1:8">
      <x:c r="A11" s="15" t="s">
        <x:v>11</x:v>
      </x:c>
      <x:c r="B11" s="44" t="s">
        <x:v>12</x:v>
      </x:c>
      <x:c r="C11" s="15" t="s">
        <x:v>447</x:v>
      </x:c>
      <x:c r="D11" s="15" t="s">
        <x:v>448</x:v>
      </x:c>
      <x:c r="E11" s="15" t="s">
        <x:v>449</x:v>
      </x:c>
      <x:c r="F11" s="15" t="s">
        <x:v>450</x:v>
      </x:c>
      <x:c r="G11" s="15" t="s">
        <x:v>451</x:v>
      </x:c>
      <x:c r="H11" s="15" t="s">
        <x:v>452</x:v>
      </x:c>
    </x:row>
    <x:row r="12" spans="1:8">
      <x:c r="A12" s="15" t="s">
        <x:v>19</x:v>
      </x:c>
      <x:c r="B12" s="44" t="s">
        <x:v>20</x:v>
      </x:c>
      <x:c r="C12" s="15" t="s">
        <x:v>453</x:v>
      </x:c>
      <x:c r="D12" s="15" t="s">
        <x:v>454</x:v>
      </x:c>
      <x:c r="E12" s="15" t="s">
        <x:v>455</x:v>
      </x:c>
      <x:c r="F12" s="15" t="s">
        <x:v>456</x:v>
      </x:c>
      <x:c r="G12" s="15" t="s">
        <x:v>457</x:v>
      </x:c>
      <x:c r="H12" s="3"/>
    </x:row>
    <x:row r="13" spans="1:8">
      <x:c r="A13" s="15" t="s">
        <x:v>92</x:v>
      </x:c>
      <x:c r="B13" s="44" t="s">
        <x:v>93</x:v>
      </x:c>
      <x:c r="C13" s="15" t="s">
        <x:v>458</x:v>
      </x:c>
      <x:c r="D13" s="15" t="s">
        <x:v>459</x:v>
      </x:c>
      <x:c r="E13" s="15" t="s">
        <x:v>460</x:v>
      </x:c>
      <x:c r="F13" s="15" t="s">
        <x:v>461</x:v>
      </x:c>
      <x:c r="G13" s="3"/>
      <x:c r="H13" s="3"/>
    </x:row>
    <x:row r="14" spans="1:8">
      <x:c r="A14" s="15" t="s">
        <x:v>49</x:v>
      </x:c>
      <x:c r="B14" s="44" t="s">
        <x:v>50</x:v>
      </x:c>
      <x:c r="C14" s="15" t="s">
        <x:v>462</x:v>
      </x:c>
      <x:c r="D14" s="15" t="s">
        <x:v>463</x:v>
      </x:c>
      <x:c r="E14" s="15" t="s">
        <x:v>464</x:v>
      </x:c>
      <x:c r="F14" s="15" t="s">
        <x:v>465</x:v>
      </x:c>
      <x:c r="G14" s="15" t="s">
        <x:v>466</x:v>
      </x:c>
      <x:c r="H14" s="3"/>
    </x:row>
    <x:row r="15" spans="1:8">
      <x:c r="A15" s="15" t="s">
        <x:v>69</x:v>
      </x:c>
      <x:c r="B15" s="44" t="s">
        <x:v>70</x:v>
      </x:c>
      <x:c r="C15" s="15" t="s">
        <x:v>467</x:v>
      </x:c>
      <x:c r="D15" s="15" t="s">
        <x:v>468</x:v>
      </x:c>
      <x:c r="E15" s="15" t="s">
        <x:v>469</x:v>
      </x:c>
      <x:c r="F15" s="15" t="s">
        <x:v>470</x:v>
      </x:c>
      <x:c r="G15" s="3"/>
      <x:c r="H15" s="3"/>
    </x:row>
    <x:row r="16" spans="1:8">
      <x:c r="A16" s="15" t="s">
        <x:v>198</x:v>
      </x:c>
      <x:c r="B16" s="44" t="s">
        <x:v>199</x:v>
      </x:c>
      <x:c r="C16" s="15" t="s">
        <x:v>471</x:v>
      </x:c>
      <x:c r="D16" s="15" t="s">
        <x:v>472</x:v>
      </x:c>
      <x:c r="E16" s="15" t="s">
        <x:v>473</x:v>
      </x:c>
      <x:c r="F16" s="15" t="s">
        <x:v>474</x:v>
      </x:c>
      <x:c r="G16" s="15" t="s">
        <x:v>475</x:v>
      </x:c>
      <x:c r="H16" s="15" t="s">
        <x:v>476</x:v>
      </x:c>
    </x:row>
    <x:row r="17" spans="1:8">
      <x:c r="A17" s="15" t="s">
        <x:v>25</x:v>
      </x:c>
      <x:c r="B17" s="44" t="s">
        <x:v>26</x:v>
      </x:c>
      <x:c r="C17" s="15" t="s">
        <x:v>477</x:v>
      </x:c>
      <x:c r="D17" s="15" t="s">
        <x:v>478</x:v>
      </x:c>
      <x:c r="E17" s="15" t="s">
        <x:v>479</x:v>
      </x:c>
      <x:c r="F17" s="15" t="s">
        <x:v>480</x:v>
      </x:c>
      <x:c r="G17" s="3"/>
      <x:c r="H17" s="3"/>
    </x:row>
    <x:row r="18" spans="1:8">
      <x:c r="A18" s="15" t="s">
        <x:v>31</x:v>
      </x:c>
      <x:c r="B18" s="44" t="s">
        <x:v>32</x:v>
      </x:c>
      <x:c r="C18" s="15" t="s">
        <x:v>481</x:v>
      </x:c>
      <x:c r="D18" s="15" t="s">
        <x:v>482</x:v>
      </x:c>
      <x:c r="E18" s="15" t="s">
        <x:v>483</x:v>
      </x:c>
      <x:c r="F18" s="15" t="s">
        <x:v>484</x:v>
      </x:c>
      <x:c r="G18" s="3"/>
      <x:c r="H18" s="3"/>
    </x:row>
    <x:row r="19" spans="1:8">
      <x:c r="A19" s="15" t="s">
        <x:v>109</x:v>
      </x:c>
      <x:c r="B19" s="44" t="s">
        <x:v>109</x:v>
      </x:c>
      <x:c r="C19" s="15" t="s">
        <x:v>485</x:v>
      </x:c>
      <x:c r="D19" s="15" t="s">
        <x:v>486</x:v>
      </x:c>
      <x:c r="E19" s="15" t="s">
        <x:v>487</x:v>
      </x:c>
      <x:c r="F19" s="15" t="s">
        <x:v>488</x:v>
      </x:c>
      <x:c r="G19" s="3"/>
      <x:c r="H19" s="3"/>
    </x:row>
    <x:row r="20" spans="1:8">
      <x:c r="A20" s="15" t="s">
        <x:v>206</x:v>
      </x:c>
      <x:c r="B20" s="44" t="s">
        <x:v>206</x:v>
      </x:c>
      <x:c r="C20" s="15" t="s">
        <x:v>489</x:v>
      </x:c>
      <x:c r="D20" s="15" t="s">
        <x:v>490</x:v>
      </x:c>
      <x:c r="E20" s="15" t="s">
        <x:v>491</x:v>
      </x:c>
      <x:c r="F20" s="15" t="s">
        <x:v>492</x:v>
      </x:c>
      <x:c r="G20" s="15" t="s">
        <x:v>493</x:v>
      </x:c>
      <x:c r="H20" s="3"/>
    </x:row>
    <x:row r="21" spans="1:8">
      <x:c r="A21" s="15" t="s">
        <x:v>63</x:v>
      </x:c>
      <x:c r="B21" s="44" t="s">
        <x:v>64</x:v>
      </x:c>
      <x:c r="C21" s="15" t="s">
        <x:v>494</x:v>
      </x:c>
      <x:c r="D21" s="15" t="s">
        <x:v>495</x:v>
      </x:c>
      <x:c r="E21" s="15" t="s">
        <x:v>496</x:v>
      </x:c>
      <x:c r="F21" s="15" t="s">
        <x:v>497</x:v>
      </x:c>
      <x:c r="G21" s="3"/>
      <x:c r="H21" s="3"/>
    </x:row>
  </x:sheetData>
  <x:mergeCells count="1">
    <x:mergeCell ref="C1:H1"/>
  </x:mergeCells>
  <x:conditionalFormatting sqref="C1:H1 C22:H1048576">
    <x:cfRule type="duplicateValues" dxfId="0" priority="1"/>
  </x:conditionalFormatting>
  <x:conditionalFormatting sqref="A1:A1 A22:A44 A124:A1048576">
    <x:cfRule type="duplicateValues" dxfId="0" priority="2"/>
  </x:conditionalFormatting>
  <x:conditionalFormatting sqref="C2:H21">
    <x:cfRule type="duplicateValues" dxfId="1" priority="3"/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H16"/>
  <x:sheetViews>
    <x:sheetView workbookViewId="0">
      <x:selection activeCell="B14" sqref="B14"/>
    </x:sheetView>
  </x:sheetViews>
  <x:sheetFormatPr defaultColWidth="9" defaultRowHeight="20" customHeight="1"/>
  <x:cols>
    <x:col min="1" max="1" width="55.633333" style="44" customWidth="1"/>
    <x:col min="2" max="2" width="13.341667" style="44" customWidth="1"/>
    <x:col min="3" max="8" width="8.633333" style="44" customWidth="1"/>
    <x:col min="9" max="16384" width="9" style="44" customWidth="1"/>
  </x:cols>
  <x:sheetData>
    <x:row r="1" spans="1:8">
      <x:c r="A1" s="3" t="s">
        <x:v>236</x:v>
      </x:c>
      <x:c r="B1" s="3" t="s">
        <x:v>237</x:v>
      </x:c>
      <x:c r="C1" s="3" t="s">
        <x:v>238</x:v>
      </x:c>
      <x:c r="D1" s="3"/>
      <x:c r="E1" s="3"/>
      <x:c r="F1" s="3"/>
      <x:c r="G1" s="3"/>
      <x:c r="H1" s="3"/>
    </x:row>
    <x:row r="2" spans="1:8">
      <x:c r="A2" s="19" t="s">
        <x:v>5</x:v>
      </x:c>
      <x:c r="B2" s="44" t="s">
        <x:v>6</x:v>
      </x:c>
      <x:c r="C2" s="15" t="s">
        <x:v>498</x:v>
      </x:c>
      <x:c r="D2" s="15" t="s">
        <x:v>499</x:v>
      </x:c>
      <x:c r="E2" s="15" t="s">
        <x:v>500</x:v>
      </x:c>
      <x:c r="F2" s="15" t="s">
        <x:v>501</x:v>
      </x:c>
      <x:c r="G2" s="15" t="s">
        <x:v>502</x:v>
      </x:c>
      <x:c r="H2" s="15" t="s">
        <x:v>503</x:v>
      </x:c>
    </x:row>
    <x:row r="3" spans="1:8">
      <x:c r="A3" s="15" t="s">
        <x:v>7</x:v>
      </x:c>
      <x:c r="B3" s="44" t="s">
        <x:v>8</x:v>
      </x:c>
      <x:c r="C3" s="15" t="s">
        <x:v>504</x:v>
      </x:c>
      <x:c r="D3" s="15" t="s">
        <x:v>505</x:v>
      </x:c>
      <x:c r="E3" s="15" t="s">
        <x:v>506</x:v>
      </x:c>
      <x:c r="F3" s="15" t="s">
        <x:v>507</x:v>
      </x:c>
      <x:c r="G3" s="15"/>
      <x:c r="H3" s="15"/>
    </x:row>
    <x:row r="4" spans="1:8">
      <x:c r="A4" s="15" t="s">
        <x:v>37</x:v>
      </x:c>
      <x:c r="B4" s="44" t="s">
        <x:v>38</x:v>
      </x:c>
      <x:c r="C4" s="15" t="s">
        <x:v>508</x:v>
      </x:c>
      <x:c r="D4" s="15" t="s">
        <x:v>509</x:v>
      </x:c>
      <x:c r="E4" s="15" t="s">
        <x:v>510</x:v>
      </x:c>
      <x:c r="F4" s="15" t="s">
        <x:v>511</x:v>
      </x:c>
      <x:c r="G4" s="15" t="s">
        <x:v>512</x:v>
      </x:c>
      <x:c r="H4" s="15" t="s">
        <x:v>513</x:v>
      </x:c>
    </x:row>
    <x:row r="5" spans="1:8">
      <x:c r="A5" s="15" t="s">
        <x:v>35</x:v>
      </x:c>
      <x:c r="B5" s="44" t="s">
        <x:v>36</x:v>
      </x:c>
      <x:c r="C5" s="15" t="s">
        <x:v>514</x:v>
      </x:c>
      <x:c r="D5" s="15" t="s">
        <x:v>515</x:v>
      </x:c>
      <x:c r="E5" s="15" t="s">
        <x:v>516</x:v>
      </x:c>
      <x:c r="F5" s="15" t="s">
        <x:v>517</x:v>
      </x:c>
      <x:c r="G5" s="15"/>
      <x:c r="H5" s="15"/>
    </x:row>
    <x:row r="6" spans="1:8">
      <x:c r="A6" s="15" t="s">
        <x:v>45</x:v>
      </x:c>
      <x:c r="B6" s="44" t="s">
        <x:v>46</x:v>
      </x:c>
      <x:c r="C6" s="15" t="s">
        <x:v>518</x:v>
      </x:c>
      <x:c r="D6" s="15" t="s">
        <x:v>519</x:v>
      </x:c>
      <x:c r="E6" s="15" t="s">
        <x:v>520</x:v>
      </x:c>
      <x:c r="F6" s="15" t="s">
        <x:v>521</x:v>
      </x:c>
      <x:c r="G6" s="15" t="s">
        <x:v>522</x:v>
      </x:c>
      <x:c r="H6" s="15" t="s">
        <x:v>523</x:v>
      </x:c>
    </x:row>
    <x:row r="7" spans="1:8">
      <x:c r="A7" s="15" t="s">
        <x:v>47</x:v>
      </x:c>
      <x:c r="B7" s="44" t="s">
        <x:v>48</x:v>
      </x:c>
      <x:c r="C7" s="15" t="s">
        <x:v>524</x:v>
      </x:c>
      <x:c r="D7" s="15" t="s">
        <x:v>525</x:v>
      </x:c>
      <x:c r="E7" s="15" t="s">
        <x:v>526</x:v>
      </x:c>
      <x:c r="F7" s="15" t="s">
        <x:v>527</x:v>
      </x:c>
      <x:c r="G7" s="15"/>
      <x:c r="H7" s="15"/>
    </x:row>
    <x:row r="8" spans="1:8">
      <x:c r="A8" s="15" t="s">
        <x:v>11</x:v>
      </x:c>
      <x:c r="B8" s="44" t="s">
        <x:v>12</x:v>
      </x:c>
      <x:c r="C8" s="15" t="s">
        <x:v>528</x:v>
      </x:c>
      <x:c r="D8" s="15" t="s">
        <x:v>529</x:v>
      </x:c>
      <x:c r="E8" s="15" t="s">
        <x:v>530</x:v>
      </x:c>
      <x:c r="F8" s="15" t="s">
        <x:v>531</x:v>
      </x:c>
      <x:c r="G8" s="15" t="s">
        <x:v>532</x:v>
      </x:c>
      <x:c r="H8" s="15" t="s">
        <x:v>533</x:v>
      </x:c>
    </x:row>
    <x:row r="9" spans="1:8">
      <x:c r="A9" s="15" t="s">
        <x:v>15</x:v>
      </x:c>
      <x:c r="B9" s="44" t="s">
        <x:v>16</x:v>
      </x:c>
      <x:c r="C9" s="15" t="s">
        <x:v>534</x:v>
      </x:c>
      <x:c r="D9" s="15" t="s">
        <x:v>535</x:v>
      </x:c>
      <x:c r="E9" s="15" t="s">
        <x:v>536</x:v>
      </x:c>
      <x:c r="F9" s="15" t="s">
        <x:v>537</x:v>
      </x:c>
      <x:c r="G9" s="15" t="s">
        <x:v>538</x:v>
      </x:c>
      <x:c r="H9" s="15"/>
    </x:row>
    <x:row r="10" spans="1:8">
      <x:c r="A10" s="15" t="s">
        <x:v>49</x:v>
      </x:c>
      <x:c r="B10" s="44" t="s">
        <x:v>50</x:v>
      </x:c>
      <x:c r="C10" s="15" t="s">
        <x:v>539</x:v>
      </x:c>
      <x:c r="D10" s="15" t="s">
        <x:v>540</x:v>
      </x:c>
      <x:c r="E10" s="15" t="s">
        <x:v>541</x:v>
      </x:c>
      <x:c r="F10" s="15" t="s">
        <x:v>542</x:v>
      </x:c>
      <x:c r="G10" s="15" t="s">
        <x:v>543</x:v>
      </x:c>
      <x:c r="H10" s="15" t="s">
        <x:v>544</x:v>
      </x:c>
    </x:row>
    <x:row r="11" spans="1:8">
      <x:c r="A11" s="15" t="s">
        <x:v>94</x:v>
      </x:c>
      <x:c r="B11" s="44" t="s">
        <x:v>95</x:v>
      </x:c>
      <x:c r="C11" s="15" t="s">
        <x:v>545</x:v>
      </x:c>
      <x:c r="D11" s="15" t="s">
        <x:v>546</x:v>
      </x:c>
      <x:c r="E11" s="15" t="s">
        <x:v>547</x:v>
      </x:c>
      <x:c r="F11" s="15" t="s">
        <x:v>548</x:v>
      </x:c>
      <x:c r="G11" s="15"/>
      <x:c r="H11" s="15"/>
    </x:row>
    <x:row r="12" spans="1:8">
      <x:c r="A12" s="15" t="s">
        <x:v>198</x:v>
      </x:c>
      <x:c r="B12" s="44" t="s">
        <x:v>199</x:v>
      </x:c>
      <x:c r="C12" s="15" t="s">
        <x:v>549</x:v>
      </x:c>
      <x:c r="D12" s="15" t="s">
        <x:v>550</x:v>
      </x:c>
      <x:c r="E12" s="15" t="s">
        <x:v>551</x:v>
      </x:c>
      <x:c r="F12" s="15" t="s">
        <x:v>552</x:v>
      </x:c>
      <x:c r="G12" s="15" t="s">
        <x:v>553</x:v>
      </x:c>
      <x:c r="H12" s="15" t="s">
        <x:v>554</x:v>
      </x:c>
    </x:row>
    <x:row r="13" spans="1:8">
      <x:c r="A13" s="15" t="s">
        <x:v>25</x:v>
      </x:c>
      <x:c r="B13" s="44" t="s">
        <x:v>26</x:v>
      </x:c>
      <x:c r="C13" s="15" t="s">
        <x:v>555</x:v>
      </x:c>
      <x:c r="D13" s="15" t="s">
        <x:v>556</x:v>
      </x:c>
      <x:c r="E13" s="15" t="s">
        <x:v>557</x:v>
      </x:c>
      <x:c r="F13" s="15" t="s">
        <x:v>558</x:v>
      </x:c>
      <x:c r="G13" s="15"/>
      <x:c r="H13" s="15"/>
    </x:row>
    <x:row r="14" spans="1:8" s="0" customFormat="1">
      <x:c r="A14" s="15" t="s">
        <x:v>31</x:v>
      </x:c>
      <x:c r="B14" s="44" t="s">
        <x:v>32</x:v>
      </x:c>
      <x:c r="C14" s="15" t="s">
        <x:v>559</x:v>
      </x:c>
      <x:c r="D14" s="15" t="s">
        <x:v>560</x:v>
      </x:c>
      <x:c r="E14" s="15" t="s">
        <x:v>561</x:v>
      </x:c>
      <x:c r="F14" s="15" t="s">
        <x:v>562</x:v>
      </x:c>
      <x:c r="G14" s="15"/>
      <x:c r="H14" s="15"/>
    </x:row>
    <x:row r="15" spans="1:8">
      <x:c r="A15" s="15" t="s">
        <x:v>29</x:v>
      </x:c>
      <x:c r="B15" s="44" t="s">
        <x:v>30</x:v>
      </x:c>
      <x:c r="C15" s="15" t="s">
        <x:v>563</x:v>
      </x:c>
      <x:c r="D15" s="15" t="s">
        <x:v>564</x:v>
      </x:c>
      <x:c r="E15" s="15" t="s">
        <x:v>565</x:v>
      </x:c>
      <x:c r="F15" s="15" t="s">
        <x:v>566</x:v>
      </x:c>
      <x:c r="G15" s="15"/>
      <x:c r="H15" s="15"/>
    </x:row>
  </x:sheetData>
  <x:mergeCells count="1">
    <x:mergeCell ref="C1:H1"/>
  </x:mergeCells>
  <x:conditionalFormatting sqref="C:H">
    <x:cfRule type="duplicateValues" dxfId="0" priority="1"/>
  </x:conditionalFormatting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/>
  <x:headerFooter/>
  <x:tableParts count="0"/>
</x:worksheet>
</file>

<file path=xl/worksheets/sheet6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C1046189"/>
  <x:sheetViews>
    <x:sheetView topLeftCell="A73" zoomScale="85" zoomScaleNormal="85" workbookViewId="0">
      <x:selection activeCell="A101" sqref="A101"/>
    </x:sheetView>
  </x:sheetViews>
  <x:sheetFormatPr defaultColWidth="12" defaultRowHeight="20" customHeight="1"/>
  <x:cols>
    <x:col min="1" max="1" width="55.933333" style="45" customWidth="1"/>
    <x:col min="2" max="2" width="13.341667" style="45" customWidth="1"/>
    <x:col min="3" max="3" width="11.45" style="18" customWidth="1"/>
    <x:col min="4" max="16384" width="12" style="44" customWidth="1"/>
  </x:cols>
  <x:sheetData>
    <x:row r="1" spans="1:3">
      <x:c r="A1" s="18" t="s">
        <x:v>236</x:v>
      </x:c>
      <x:c r="B1" s="18" t="s">
        <x:v>237</x:v>
      </x:c>
      <x:c r="C1" s="3" t="s">
        <x:v>567</x:v>
      </x:c>
    </x:row>
    <x:row r="2" spans="1:3">
      <x:c r="A2" s="19" t="s">
        <x:v>160</x:v>
      </x:c>
      <x:c r="B2" s="44" t="s">
        <x:v>161</x:v>
      </x:c>
      <x:c r="C2" s="3" t="s">
        <x:v>568</x:v>
      </x:c>
    </x:row>
    <x:row r="3" spans="1:3">
      <x:c r="A3" s="19" t="s">
        <x:v>33</x:v>
      </x:c>
      <x:c r="B3" s="44" t="s">
        <x:v>34</x:v>
      </x:c>
      <x:c r="C3" s="3" t="s">
        <x:v>569</x:v>
      </x:c>
    </x:row>
    <x:row r="4" spans="1:3">
      <x:c r="A4" s="19" t="s">
        <x:v>33</x:v>
      </x:c>
      <x:c r="B4" s="44" t="s">
        <x:v>34</x:v>
      </x:c>
      <x:c r="C4" s="3" t="s">
        <x:v>570</x:v>
      </x:c>
    </x:row>
    <x:row r="5" spans="1:3">
      <x:c r="A5" s="19" t="s">
        <x:v>5</x:v>
      </x:c>
      <x:c r="B5" s="44" t="s">
        <x:v>6</x:v>
      </x:c>
      <x:c r="C5" s="3" t="s">
        <x:v>399</x:v>
      </x:c>
    </x:row>
    <x:row r="6" spans="1:3">
      <x:c r="A6" s="19" t="s">
        <x:v>5</x:v>
      </x:c>
      <x:c r="B6" s="44" t="s">
        <x:v>6</x:v>
      </x:c>
      <x:c r="C6" s="3" t="s">
        <x:v>400</x:v>
      </x:c>
    </x:row>
    <x:row r="7" spans="1:3">
      <x:c r="A7" s="19" t="s">
        <x:v>5</x:v>
      </x:c>
      <x:c r="B7" s="44" t="s">
        <x:v>6</x:v>
      </x:c>
      <x:c r="C7" s="3" t="s">
        <x:v>401</x:v>
      </x:c>
    </x:row>
    <x:row r="8" spans="1:3">
      <x:c r="A8" s="19" t="s">
        <x:v>5</x:v>
      </x:c>
      <x:c r="B8" s="44" t="s">
        <x:v>6</x:v>
      </x:c>
      <x:c r="C8" s="3" t="s">
        <x:v>402</x:v>
      </x:c>
    </x:row>
    <x:row r="9" spans="1:3">
      <x:c r="A9" s="19" t="s">
        <x:v>5</x:v>
      </x:c>
      <x:c r="B9" s="44" t="s">
        <x:v>6</x:v>
      </x:c>
      <x:c r="C9" s="3" t="s">
        <x:v>403</x:v>
      </x:c>
    </x:row>
    <x:row r="10" spans="1:3">
      <x:c r="A10" s="19" t="s">
        <x:v>5</x:v>
      </x:c>
      <x:c r="B10" s="44" t="s">
        <x:v>6</x:v>
      </x:c>
      <x:c r="C10" s="3" t="s">
        <x:v>404</x:v>
      </x:c>
    </x:row>
    <x:row r="11" spans="1:3">
      <x:c r="A11" s="19" t="s">
        <x:v>5</x:v>
      </x:c>
      <x:c r="B11" s="44" t="s">
        <x:v>6</x:v>
      </x:c>
      <x:c r="C11" s="3" t="s">
        <x:v>571</x:v>
      </x:c>
    </x:row>
    <x:row r="12" spans="1:3">
      <x:c r="A12" s="19" t="s">
        <x:v>5</x:v>
      </x:c>
      <x:c r="B12" s="44" t="s">
        <x:v>6</x:v>
      </x:c>
      <x:c r="C12" s="3" t="s">
        <x:v>534</x:v>
      </x:c>
    </x:row>
    <x:row r="13" spans="1:3">
      <x:c r="A13" s="19" t="s">
        <x:v>5</x:v>
      </x:c>
      <x:c r="B13" s="44" t="s">
        <x:v>6</x:v>
      </x:c>
      <x:c r="C13" s="3" t="s">
        <x:v>572</x:v>
      </x:c>
    </x:row>
    <x:row r="14" spans="1:3">
      <x:c r="A14" s="19" t="s">
        <x:v>5</x:v>
      </x:c>
      <x:c r="B14" s="44" t="s">
        <x:v>6</x:v>
      </x:c>
      <x:c r="C14" s="3" t="s">
        <x:v>573</x:v>
      </x:c>
    </x:row>
    <x:row r="15" spans="1:3">
      <x:c r="A15" s="19" t="s">
        <x:v>196</x:v>
      </x:c>
      <x:c r="B15" s="44" t="s">
        <x:v>197</x:v>
      </x:c>
      <x:c r="C15" s="3" t="s">
        <x:v>419</x:v>
      </x:c>
    </x:row>
    <x:row r="16" spans="1:3">
      <x:c r="A16" s="19" t="s">
        <x:v>196</x:v>
      </x:c>
      <x:c r="B16" s="44" t="s">
        <x:v>197</x:v>
      </x:c>
      <x:c r="C16" s="3" t="s">
        <x:v>420</x:v>
      </x:c>
    </x:row>
    <x:row r="17" spans="1:3">
      <x:c r="A17" s="19" t="s">
        <x:v>37</x:v>
      </x:c>
      <x:c r="B17" s="44" t="s">
        <x:v>38</x:v>
      </x:c>
      <x:c r="C17" s="3" t="s">
        <x:v>410</x:v>
      </x:c>
    </x:row>
    <x:row r="18" spans="1:3">
      <x:c r="A18" s="19" t="s">
        <x:v>196</x:v>
      </x:c>
      <x:c r="B18" s="44" t="s">
        <x:v>197</x:v>
      </x:c>
      <x:c r="C18" s="3" t="s">
        <x:v>421</x:v>
      </x:c>
    </x:row>
    <x:row r="19" spans="1:3">
      <x:c r="A19" s="19" t="s">
        <x:v>196</x:v>
      </x:c>
      <x:c r="B19" s="44" t="s">
        <x:v>197</x:v>
      </x:c>
      <x:c r="C19" s="3" t="s">
        <x:v>422</x:v>
      </x:c>
    </x:row>
    <x:row r="20" spans="1:3">
      <x:c r="A20" s="19" t="s">
        <x:v>196</x:v>
      </x:c>
      <x:c r="B20" s="44" t="s">
        <x:v>197</x:v>
      </x:c>
      <x:c r="C20" s="3" t="s">
        <x:v>423</x:v>
      </x:c>
    </x:row>
    <x:row r="21" spans="1:3">
      <x:c r="A21" s="19" t="s">
        <x:v>196</x:v>
      </x:c>
      <x:c r="B21" s="44" t="s">
        <x:v>197</x:v>
      </x:c>
      <x:c r="C21" s="3" t="s">
        <x:v>424</x:v>
      </x:c>
    </x:row>
    <x:row r="22" spans="1:3">
      <x:c r="A22" s="19" t="s">
        <x:v>86</x:v>
      </x:c>
      <x:c r="B22" s="44" t="s">
        <x:v>87</x:v>
      </x:c>
      <x:c r="C22" s="3" t="s">
        <x:v>574</x:v>
      </x:c>
    </x:row>
    <x:row r="23" spans="1:3">
      <x:c r="A23" s="19" t="s">
        <x:v>86</x:v>
      </x:c>
      <x:c r="B23" s="44" t="s">
        <x:v>87</x:v>
      </x:c>
      <x:c r="C23" s="3" t="s">
        <x:v>575</x:v>
      </x:c>
    </x:row>
    <x:row r="24" spans="1:3">
      <x:c r="A24" s="19" t="s">
        <x:v>86</x:v>
      </x:c>
      <x:c r="B24" s="44" t="s">
        <x:v>87</x:v>
      </x:c>
      <x:c r="C24" s="3" t="s">
        <x:v>576</x:v>
      </x:c>
    </x:row>
    <x:row r="25" spans="1:3">
      <x:c r="A25" s="19" t="s">
        <x:v>86</x:v>
      </x:c>
      <x:c r="B25" s="44" t="s">
        <x:v>87</x:v>
      </x:c>
      <x:c r="C25" s="3" t="s">
        <x:v>577</x:v>
      </x:c>
    </x:row>
    <x:row r="26" spans="1:3">
      <x:c r="A26" s="19" t="s">
        <x:v>126</x:v>
      </x:c>
      <x:c r="B26" s="44" t="s">
        <x:v>127</x:v>
      </x:c>
      <x:c r="C26" s="3" t="s">
        <x:v>578</x:v>
      </x:c>
    </x:row>
    <x:row r="27" spans="1:3">
      <x:c r="A27" s="19" t="s">
        <x:v>126</x:v>
      </x:c>
      <x:c r="B27" s="44" t="s">
        <x:v>127</x:v>
      </x:c>
      <x:c r="C27" s="3" t="s">
        <x:v>579</x:v>
      </x:c>
    </x:row>
    <x:row r="28" spans="1:3">
      <x:c r="A28" s="19" t="s">
        <x:v>126</x:v>
      </x:c>
      <x:c r="B28" s="44" t="s">
        <x:v>127</x:v>
      </x:c>
      <x:c r="C28" s="3" t="s">
        <x:v>580</x:v>
      </x:c>
    </x:row>
    <x:row r="29" spans="1:3">
      <x:c r="A29" s="19" t="s">
        <x:v>126</x:v>
      </x:c>
      <x:c r="B29" s="44" t="s">
        <x:v>127</x:v>
      </x:c>
      <x:c r="C29" s="3" t="s">
        <x:v>581</x:v>
      </x:c>
    </x:row>
    <x:row r="30" spans="1:3">
      <x:c r="A30" s="19" t="s">
        <x:v>126</x:v>
      </x:c>
      <x:c r="B30" s="44" t="s">
        <x:v>127</x:v>
      </x:c>
      <x:c r="C30" s="3" t="s">
        <x:v>582</x:v>
      </x:c>
    </x:row>
    <x:row r="31" spans="1:3">
      <x:c r="A31" s="19" t="s">
        <x:v>37</x:v>
      </x:c>
      <x:c r="B31" s="44" t="s">
        <x:v>38</x:v>
      </x:c>
      <x:c r="C31" s="3" t="s">
        <x:v>405</x:v>
      </x:c>
    </x:row>
    <x:row r="32" spans="1:3">
      <x:c r="A32" s="19" t="s">
        <x:v>37</x:v>
      </x:c>
      <x:c r="B32" s="44" t="s">
        <x:v>38</x:v>
      </x:c>
      <x:c r="C32" s="3" t="s">
        <x:v>406</x:v>
      </x:c>
    </x:row>
    <x:row r="33" spans="1:3">
      <x:c r="A33" s="19" t="s">
        <x:v>37</x:v>
      </x:c>
      <x:c r="B33" s="44" t="s">
        <x:v>38</x:v>
      </x:c>
      <x:c r="C33" s="3" t="s">
        <x:v>407</x:v>
      </x:c>
    </x:row>
    <x:row r="34" spans="1:3">
      <x:c r="A34" s="19" t="s">
        <x:v>37</x:v>
      </x:c>
      <x:c r="B34" s="44" t="s">
        <x:v>38</x:v>
      </x:c>
      <x:c r="C34" s="3" t="s">
        <x:v>408</x:v>
      </x:c>
    </x:row>
    <x:row r="35" spans="1:3">
      <x:c r="A35" s="19" t="s">
        <x:v>37</x:v>
      </x:c>
      <x:c r="B35" s="44" t="s">
        <x:v>38</x:v>
      </x:c>
      <x:c r="C35" s="3" t="s">
        <x:v>409</x:v>
      </x:c>
    </x:row>
    <x:row r="36" spans="1:3">
      <x:c r="A36" s="19" t="s">
        <x:v>37</x:v>
      </x:c>
      <x:c r="B36" s="44" t="s">
        <x:v>38</x:v>
      </x:c>
      <x:c r="C36" s="3" t="s">
        <x:v>583</x:v>
      </x:c>
    </x:row>
    <x:row r="37" spans="1:3">
      <x:c r="A37" s="19" t="s">
        <x:v>3</x:v>
      </x:c>
      <x:c r="B37" s="44" t="s">
        <x:v>4</x:v>
      </x:c>
      <x:c r="C37" s="3" t="s">
        <x:v>411</x:v>
      </x:c>
    </x:row>
    <x:row r="38" spans="1:3">
      <x:c r="A38" s="19" t="s">
        <x:v>3</x:v>
      </x:c>
      <x:c r="B38" s="44" t="s">
        <x:v>4</x:v>
      </x:c>
      <x:c r="C38" s="3" t="s">
        <x:v>584</x:v>
      </x:c>
    </x:row>
    <x:row r="39" spans="1:3">
      <x:c r="A39" s="19" t="s">
        <x:v>3</x:v>
      </x:c>
      <x:c r="B39" s="44" t="s">
        <x:v>4</x:v>
      </x:c>
      <x:c r="C39" s="3" t="s">
        <x:v>585</x:v>
      </x:c>
    </x:row>
    <x:row r="40" spans="1:3">
      <x:c r="A40" s="19" t="s">
        <x:v>37</x:v>
      </x:c>
      <x:c r="B40" s="44" t="s">
        <x:v>38</x:v>
      </x:c>
      <x:c r="C40" s="3" t="s">
        <x:v>586</x:v>
      </x:c>
    </x:row>
    <x:row r="41" spans="1:3">
      <x:c r="A41" s="19" t="s">
        <x:v>166</x:v>
      </x:c>
      <x:c r="B41" s="44" t="s">
        <x:v>167</x:v>
      </x:c>
      <x:c r="C41" s="3" t="s">
        <x:v>415</x:v>
      </x:c>
    </x:row>
    <x:row r="42" spans="1:3">
      <x:c r="A42" s="19" t="s">
        <x:v>166</x:v>
      </x:c>
      <x:c r="B42" s="44" t="s">
        <x:v>167</x:v>
      </x:c>
      <x:c r="C42" s="3" t="s">
        <x:v>418</x:v>
      </x:c>
    </x:row>
    <x:row r="43" spans="1:3">
      <x:c r="A43" s="19" t="s">
        <x:v>166</x:v>
      </x:c>
      <x:c r="B43" s="44" t="s">
        <x:v>167</x:v>
      </x:c>
      <x:c r="C43" s="3" t="s">
        <x:v>416</x:v>
      </x:c>
    </x:row>
    <x:row r="44" spans="1:3">
      <x:c r="A44" s="19" t="s">
        <x:v>166</x:v>
      </x:c>
      <x:c r="B44" s="44" t="s">
        <x:v>167</x:v>
      </x:c>
      <x:c r="C44" s="3" t="s">
        <x:v>417</x:v>
      </x:c>
    </x:row>
    <x:row r="45" spans="1:3">
      <x:c r="A45" s="19" t="s">
        <x:v>13</x:v>
      </x:c>
      <x:c r="B45" s="44" t="s">
        <x:v>14</x:v>
      </x:c>
      <x:c r="C45" s="3" t="s">
        <x:v>587</x:v>
      </x:c>
    </x:row>
    <x:row r="46" spans="1:3">
      <x:c r="A46" s="19" t="s">
        <x:v>13</x:v>
      </x:c>
      <x:c r="B46" s="44" t="s">
        <x:v>14</x:v>
      </x:c>
      <x:c r="C46" s="3" t="s">
        <x:v>588</x:v>
      </x:c>
    </x:row>
    <x:row r="47" spans="1:3">
      <x:c r="A47" s="19" t="s">
        <x:v>13</x:v>
      </x:c>
      <x:c r="B47" s="44" t="s">
        <x:v>14</x:v>
      </x:c>
      <x:c r="C47" s="3" t="s">
        <x:v>589</x:v>
      </x:c>
    </x:row>
    <x:row r="48" spans="1:3">
      <x:c r="A48" s="19" t="s">
        <x:v>41</x:v>
      </x:c>
      <x:c r="B48" s="44" t="s">
        <x:v>42</x:v>
      </x:c>
      <x:c r="C48" s="3" t="s">
        <x:v>590</x:v>
      </x:c>
    </x:row>
    <x:row r="49" spans="1:3">
      <x:c r="A49" s="19" t="s">
        <x:v>41</x:v>
      </x:c>
      <x:c r="B49" s="44" t="s">
        <x:v>42</x:v>
      </x:c>
      <x:c r="C49" s="3" t="s">
        <x:v>591</x:v>
      </x:c>
    </x:row>
    <x:row r="50" spans="1:3">
      <x:c r="A50" s="19" t="s">
        <x:v>41</x:v>
      </x:c>
      <x:c r="B50" s="44" t="s">
        <x:v>42</x:v>
      </x:c>
      <x:c r="C50" s="3" t="s">
        <x:v>592</x:v>
      </x:c>
    </x:row>
    <x:row r="51" spans="1:3">
      <x:c r="A51" s="19" t="s">
        <x:v>3</x:v>
      </x:c>
      <x:c r="B51" s="44" t="s">
        <x:v>4</x:v>
      </x:c>
      <x:c r="C51" s="3" t="s">
        <x:v>412</x:v>
      </x:c>
    </x:row>
    <x:row r="52" spans="1:3">
      <x:c r="A52" s="19" t="s">
        <x:v>3</x:v>
      </x:c>
      <x:c r="B52" s="44" t="s">
        <x:v>4</x:v>
      </x:c>
      <x:c r="C52" s="3" t="s">
        <x:v>413</x:v>
      </x:c>
    </x:row>
    <x:row r="53" spans="1:3">
      <x:c r="A53" s="19" t="s">
        <x:v>117</x:v>
      </x:c>
      <x:c r="B53" s="44" t="s">
        <x:v>118</x:v>
      </x:c>
      <x:c r="C53" s="3" t="s">
        <x:v>593</x:v>
      </x:c>
    </x:row>
    <x:row r="54" spans="1:3">
      <x:c r="A54" s="19" t="s">
        <x:v>35</x:v>
      </x:c>
      <x:c r="B54" s="44" t="s">
        <x:v>36</x:v>
      </x:c>
      <x:c r="C54" s="3" t="s">
        <x:v>425</x:v>
      </x:c>
    </x:row>
    <x:row r="55" spans="1:3">
      <x:c r="A55" s="19" t="s">
        <x:v>35</x:v>
      </x:c>
      <x:c r="B55" s="44" t="s">
        <x:v>36</x:v>
      </x:c>
      <x:c r="C55" s="3" t="s">
        <x:v>426</x:v>
      </x:c>
    </x:row>
    <x:row r="56" spans="1:3">
      <x:c r="A56" s="19" t="s">
        <x:v>35</x:v>
      </x:c>
      <x:c r="B56" s="44" t="s">
        <x:v>36</x:v>
      </x:c>
      <x:c r="C56" s="3" t="s">
        <x:v>427</x:v>
      </x:c>
    </x:row>
    <x:row r="57" spans="1:3">
      <x:c r="A57" s="19" t="s">
        <x:v>35</x:v>
      </x:c>
      <x:c r="B57" s="44" t="s">
        <x:v>36</x:v>
      </x:c>
      <x:c r="C57" s="3" t="s">
        <x:v>428</x:v>
      </x:c>
    </x:row>
    <x:row r="58" spans="1:3">
      <x:c r="A58" s="19" t="s">
        <x:v>35</x:v>
      </x:c>
      <x:c r="B58" s="44" t="s">
        <x:v>36</x:v>
      </x:c>
      <x:c r="C58" s="3" t="s">
        <x:v>429</x:v>
      </x:c>
    </x:row>
    <x:row r="59" spans="1:3">
      <x:c r="A59" s="19" t="s">
        <x:v>35</x:v>
      </x:c>
      <x:c r="B59" s="44" t="s">
        <x:v>36</x:v>
      </x:c>
      <x:c r="C59" s="3" t="s">
        <x:v>430</x:v>
      </x:c>
    </x:row>
    <x:row r="60" spans="1:3">
      <x:c r="A60" s="19" t="s">
        <x:v>207</x:v>
      </x:c>
      <x:c r="B60" s="44" t="s">
        <x:v>208</x:v>
      </x:c>
      <x:c r="C60" s="3" t="s">
        <x:v>594</x:v>
      </x:c>
    </x:row>
    <x:row r="61" spans="1:3">
      <x:c r="A61" s="19" t="s">
        <x:v>207</x:v>
      </x:c>
      <x:c r="B61" s="44" t="s">
        <x:v>208</x:v>
      </x:c>
      <x:c r="C61" s="3" t="s">
        <x:v>595</x:v>
      </x:c>
    </x:row>
    <x:row r="62" spans="1:3">
      <x:c r="A62" s="19" t="s">
        <x:v>134</x:v>
      </x:c>
      <x:c r="B62" s="44" t="s">
        <x:v>135</x:v>
      </x:c>
      <x:c r="C62" s="3" t="s">
        <x:v>596</x:v>
      </x:c>
    </x:row>
    <x:row r="63" spans="1:3">
      <x:c r="A63" s="19" t="s">
        <x:v>134</x:v>
      </x:c>
      <x:c r="B63" s="44" t="s">
        <x:v>135</x:v>
      </x:c>
      <x:c r="C63" s="3" t="s">
        <x:v>597</x:v>
      </x:c>
    </x:row>
    <x:row r="64" spans="1:3">
      <x:c r="A64" s="19" t="s">
        <x:v>51</x:v>
      </x:c>
      <x:c r="B64" s="44" t="s">
        <x:v>52</x:v>
      </x:c>
      <x:c r="C64" s="3" t="s">
        <x:v>598</x:v>
      </x:c>
    </x:row>
    <x:row r="65" spans="1:3">
      <x:c r="A65" s="19" t="s">
        <x:v>51</x:v>
      </x:c>
      <x:c r="B65" s="44" t="s">
        <x:v>52</x:v>
      </x:c>
      <x:c r="C65" s="3" t="s">
        <x:v>599</x:v>
      </x:c>
    </x:row>
    <x:row r="66" spans="1:3">
      <x:c r="A66" s="19" t="s">
        <x:v>45</x:v>
      </x:c>
      <x:c r="B66" s="44" t="s">
        <x:v>46</x:v>
      </x:c>
      <x:c r="C66" s="3" t="s">
        <x:v>431</x:v>
      </x:c>
    </x:row>
    <x:row r="67" spans="1:3">
      <x:c r="A67" s="19" t="s">
        <x:v>11</x:v>
      </x:c>
      <x:c r="B67" s="44" t="s">
        <x:v>12</x:v>
      </x:c>
      <x:c r="C67" s="3" t="s">
        <x:v>447</x:v>
      </x:c>
    </x:row>
    <x:row r="68" spans="1:3">
      <x:c r="A68" s="19" t="s">
        <x:v>45</x:v>
      </x:c>
      <x:c r="B68" s="44" t="s">
        <x:v>46</x:v>
      </x:c>
      <x:c r="C68" s="3" t="s">
        <x:v>433</x:v>
      </x:c>
    </x:row>
    <x:row r="69" spans="1:3">
      <x:c r="A69" s="19" t="s">
        <x:v>45</x:v>
      </x:c>
      <x:c r="B69" s="44" t="s">
        <x:v>46</x:v>
      </x:c>
      <x:c r="C69" s="3" t="s">
        <x:v>434</x:v>
      </x:c>
    </x:row>
    <x:row r="70" spans="1:3">
      <x:c r="A70" s="19" t="s">
        <x:v>45</x:v>
      </x:c>
      <x:c r="B70" s="44" t="s">
        <x:v>46</x:v>
      </x:c>
      <x:c r="C70" s="3" t="s">
        <x:v>435</x:v>
      </x:c>
    </x:row>
    <x:row r="71" spans="1:3">
      <x:c r="A71" s="19" t="s">
        <x:v>45</x:v>
      </x:c>
      <x:c r="B71" s="44" t="s">
        <x:v>46</x:v>
      </x:c>
      <x:c r="C71" s="3" t="s">
        <x:v>436</x:v>
      </x:c>
    </x:row>
    <x:row r="72" spans="1:3">
      <x:c r="A72" s="19" t="s">
        <x:v>45</x:v>
      </x:c>
      <x:c r="B72" s="44" t="s">
        <x:v>46</x:v>
      </x:c>
      <x:c r="C72" s="3" t="s">
        <x:v>432</x:v>
      </x:c>
    </x:row>
    <x:row r="73" spans="1:3" s="0" customFormat="1">
      <x:c r="A73" s="19" t="s">
        <x:v>209</x:v>
      </x:c>
      <x:c r="B73" s="44" t="s">
        <x:v>210</x:v>
      </x:c>
      <x:c r="C73" s="3" t="s">
        <x:v>600</x:v>
      </x:c>
    </x:row>
    <x:row r="74" spans="1:3">
      <x:c r="A74" s="19" t="s">
        <x:v>47</x:v>
      </x:c>
      <x:c r="B74" s="44" t="s">
        <x:v>48</x:v>
      </x:c>
      <x:c r="C74" s="3" t="s">
        <x:v>437</x:v>
      </x:c>
    </x:row>
    <x:row r="75" spans="1:3">
      <x:c r="A75" s="19" t="s">
        <x:v>47</x:v>
      </x:c>
      <x:c r="B75" s="44" t="s">
        <x:v>48</x:v>
      </x:c>
      <x:c r="C75" s="3" t="s">
        <x:v>438</x:v>
      </x:c>
    </x:row>
    <x:row r="76" spans="1:3">
      <x:c r="A76" s="19" t="s">
        <x:v>47</x:v>
      </x:c>
      <x:c r="B76" s="44" t="s">
        <x:v>48</x:v>
      </x:c>
      <x:c r="C76" s="3" t="s">
        <x:v>439</x:v>
      </x:c>
    </x:row>
    <x:row r="77" spans="1:3">
      <x:c r="A77" s="19" t="s">
        <x:v>47</x:v>
      </x:c>
      <x:c r="B77" s="44" t="s">
        <x:v>48</x:v>
      </x:c>
      <x:c r="C77" s="3" t="s">
        <x:v>440</x:v>
      </x:c>
    </x:row>
    <x:row r="78" spans="1:3">
      <x:c r="A78" s="19" t="s">
        <x:v>47</x:v>
      </x:c>
      <x:c r="B78" s="44" t="s">
        <x:v>48</x:v>
      </x:c>
      <x:c r="C78" s="3" t="s">
        <x:v>441</x:v>
      </x:c>
    </x:row>
    <x:row r="79" spans="1:3">
      <x:c r="A79" s="19" t="s">
        <x:v>47</x:v>
      </x:c>
      <x:c r="B79" s="44" t="s">
        <x:v>48</x:v>
      </x:c>
      <x:c r="C79" s="3" t="s">
        <x:v>442</x:v>
      </x:c>
    </x:row>
    <x:row r="80" spans="1:3">
      <x:c r="A80" s="19" t="s">
        <x:v>130</x:v>
      </x:c>
      <x:c r="B80" s="44" t="s">
        <x:v>131</x:v>
      </x:c>
      <x:c r="C80" s="3" t="s">
        <x:v>601</x:v>
      </x:c>
    </x:row>
    <x:row r="81" spans="1:3">
      <x:c r="A81" s="19" t="s">
        <x:v>130</x:v>
      </x:c>
      <x:c r="B81" s="44" t="s">
        <x:v>131</x:v>
      </x:c>
      <x:c r="C81" s="3" t="s">
        <x:v>602</x:v>
      </x:c>
    </x:row>
    <x:row r="82" spans="1:3">
      <x:c r="A82" s="19" t="s">
        <x:v>130</x:v>
      </x:c>
      <x:c r="B82" s="44" t="s">
        <x:v>131</x:v>
      </x:c>
      <x:c r="C82" s="3" t="s">
        <x:v>603</x:v>
      </x:c>
    </x:row>
    <x:row r="83" spans="1:3">
      <x:c r="A83" s="19" t="s">
        <x:v>134</x:v>
      </x:c>
      <x:c r="B83" s="44" t="s">
        <x:v>135</x:v>
      </x:c>
      <x:c r="C83" s="3" t="s">
        <x:v>604</x:v>
      </x:c>
    </x:row>
    <x:row r="84" spans="1:3">
      <x:c r="A84" s="19" t="s">
        <x:v>147</x:v>
      </x:c>
      <x:c r="B84" s="44" t="s">
        <x:v>148</x:v>
      </x:c>
      <x:c r="C84" s="3" t="s">
        <x:v>605</x:v>
      </x:c>
    </x:row>
    <x:row r="85" spans="1:3">
      <x:c r="A85" s="19" t="s">
        <x:v>147</x:v>
      </x:c>
      <x:c r="B85" s="44" t="s">
        <x:v>148</x:v>
      </x:c>
      <x:c r="C85" s="3" t="s">
        <x:v>606</x:v>
      </x:c>
    </x:row>
    <x:row r="86" spans="1:3">
      <x:c r="A86" s="19" t="s">
        <x:v>147</x:v>
      </x:c>
      <x:c r="B86" s="44" t="s">
        <x:v>148</x:v>
      </x:c>
      <x:c r="C86" s="3" t="s">
        <x:v>607</x:v>
      </x:c>
    </x:row>
    <x:row r="87" spans="1:3">
      <x:c r="A87" s="19" t="s">
        <x:v>147</x:v>
      </x:c>
      <x:c r="B87" s="44" t="s">
        <x:v>148</x:v>
      </x:c>
      <x:c r="C87" s="3" t="s">
        <x:v>608</x:v>
      </x:c>
    </x:row>
    <x:row r="88" spans="1:3">
      <x:c r="A88" s="19" t="s">
        <x:v>134</x:v>
      </x:c>
      <x:c r="B88" s="44" t="s">
        <x:v>135</x:v>
      </x:c>
      <x:c r="C88" s="3" t="s">
        <x:v>609</x:v>
      </x:c>
    </x:row>
    <x:row r="89" spans="1:3">
      <x:c r="A89" s="19" t="s">
        <x:v>97</x:v>
      </x:c>
      <x:c r="B89" s="44" t="s">
        <x:v>98</x:v>
      </x:c>
      <x:c r="C89" s="3" t="s">
        <x:v>610</x:v>
      </x:c>
    </x:row>
    <x:row r="90" spans="1:3">
      <x:c r="A90" s="19" t="s">
        <x:v>97</x:v>
      </x:c>
      <x:c r="B90" s="44" t="s">
        <x:v>98</x:v>
      </x:c>
      <x:c r="C90" s="3" t="s">
        <x:v>611</x:v>
      </x:c>
    </x:row>
    <x:row r="91" spans="1:3">
      <x:c r="A91" s="19" t="s">
        <x:v>204</x:v>
      </x:c>
      <x:c r="B91" s="44" t="s">
        <x:v>205</x:v>
      </x:c>
      <x:c r="C91" s="3" t="s">
        <x:v>443</x:v>
      </x:c>
    </x:row>
    <x:row r="92" spans="1:3">
      <x:c r="A92" s="19" t="s">
        <x:v>204</x:v>
      </x:c>
      <x:c r="B92" s="44" t="s">
        <x:v>205</x:v>
      </x:c>
      <x:c r="C92" s="3" t="s">
        <x:v>444</x:v>
      </x:c>
    </x:row>
    <x:row r="93" spans="1:3">
      <x:c r="A93" s="19" t="s">
        <x:v>204</x:v>
      </x:c>
      <x:c r="B93" s="44" t="s">
        <x:v>205</x:v>
      </x:c>
      <x:c r="C93" s="3" t="s">
        <x:v>445</x:v>
      </x:c>
    </x:row>
    <x:row r="94" spans="1:3">
      <x:c r="A94" s="19" t="s">
        <x:v>204</x:v>
      </x:c>
      <x:c r="B94" s="44" t="s">
        <x:v>205</x:v>
      </x:c>
      <x:c r="C94" s="3" t="s">
        <x:v>446</x:v>
      </x:c>
    </x:row>
    <x:row r="95" spans="1:3">
      <x:c r="A95" s="19" t="s">
        <x:v>102</x:v>
      </x:c>
      <x:c r="B95" s="44" t="s">
        <x:v>103</x:v>
      </x:c>
      <x:c r="C95" s="3" t="s">
        <x:v>612</x:v>
      </x:c>
    </x:row>
    <x:row r="96" spans="1:3">
      <x:c r="A96" s="19" t="s">
        <x:v>204</x:v>
      </x:c>
      <x:c r="B96" s="44" t="s">
        <x:v>205</x:v>
      </x:c>
      <x:c r="C96" s="3" t="s">
        <x:v>613</x:v>
      </x:c>
    </x:row>
    <x:row r="97" spans="1:3">
      <x:c r="A97" s="19" t="s">
        <x:v>211</x:v>
      </x:c>
      <x:c r="B97" s="44" t="s">
        <x:v>212</x:v>
      </x:c>
      <x:c r="C97" s="3" t="s">
        <x:v>614</x:v>
      </x:c>
    </x:row>
    <x:row r="98" spans="1:3">
      <x:c r="A98" s="19" t="s">
        <x:v>102</x:v>
      </x:c>
      <x:c r="B98" s="44" t="s">
        <x:v>103</x:v>
      </x:c>
      <x:c r="C98" s="3" t="s">
        <x:v>615</x:v>
      </x:c>
    </x:row>
    <x:row r="99" spans="1:3">
      <x:c r="A99" s="19" t="s">
        <x:v>126</x:v>
      </x:c>
      <x:c r="B99" s="44" t="s">
        <x:v>127</x:v>
      </x:c>
      <x:c r="C99" s="3" t="s">
        <x:v>616</x:v>
      </x:c>
    </x:row>
    <x:row r="100" spans="1:3">
      <x:c r="A100" s="19" t="s">
        <x:v>61</x:v>
      </x:c>
      <x:c r="B100" s="44" t="s">
        <x:v>62</x:v>
      </x:c>
      <x:c r="C100" s="3" t="s">
        <x:v>617</x:v>
      </x:c>
    </x:row>
    <x:row r="101" spans="1:3" s="0" customFormat="1">
      <x:c r="A101" s="19" t="s">
        <x:v>57</x:v>
      </x:c>
      <x:c r="B101" s="44" t="s">
        <x:v>58</x:v>
      </x:c>
      <x:c r="C101" s="3" t="s">
        <x:v>618</x:v>
      </x:c>
    </x:row>
    <x:row r="102" spans="1:3">
      <x:c r="A102" s="19" t="s">
        <x:v>213</x:v>
      </x:c>
      <x:c r="B102" s="44" t="s">
        <x:v>214</x:v>
      </x:c>
      <x:c r="C102" s="3" t="s">
        <x:v>619</x:v>
      </x:c>
    </x:row>
    <x:row r="103" spans="1:3">
      <x:c r="A103" s="19" t="s">
        <x:v>213</x:v>
      </x:c>
      <x:c r="B103" s="44" t="s">
        <x:v>214</x:v>
      </x:c>
      <x:c r="C103" s="3" t="s">
        <x:v>620</x:v>
      </x:c>
    </x:row>
    <x:row r="104" spans="1:3">
      <x:c r="A104" s="19" t="s">
        <x:v>27</x:v>
      </x:c>
      <x:c r="B104" s="44" t="s">
        <x:v>28</x:v>
      </x:c>
      <x:c r="C104" s="3" t="s">
        <x:v>621</x:v>
      </x:c>
    </x:row>
    <x:row r="105" spans="1:3">
      <x:c r="A105" s="19" t="s">
        <x:v>11</x:v>
      </x:c>
      <x:c r="B105" s="44" t="s">
        <x:v>12</x:v>
      </x:c>
      <x:c r="C105" s="3" t="s">
        <x:v>448</x:v>
      </x:c>
    </x:row>
    <x:row r="106" spans="1:3">
      <x:c r="A106" s="19" t="s">
        <x:v>11</x:v>
      </x:c>
      <x:c r="B106" s="44" t="s">
        <x:v>12</x:v>
      </x:c>
      <x:c r="C106" s="3" t="s">
        <x:v>449</x:v>
      </x:c>
    </x:row>
    <x:row r="107" spans="1:3">
      <x:c r="A107" s="19" t="s">
        <x:v>11</x:v>
      </x:c>
      <x:c r="B107" s="44" t="s">
        <x:v>12</x:v>
      </x:c>
      <x:c r="C107" s="3" t="s">
        <x:v>450</x:v>
      </x:c>
    </x:row>
    <x:row r="108" spans="1:3">
      <x:c r="A108" s="19" t="s">
        <x:v>11</x:v>
      </x:c>
      <x:c r="B108" s="44" t="s">
        <x:v>12</x:v>
      </x:c>
      <x:c r="C108" s="3" t="s">
        <x:v>451</x:v>
      </x:c>
    </x:row>
    <x:row r="109" spans="1:3">
      <x:c r="A109" s="19" t="s">
        <x:v>11</x:v>
      </x:c>
      <x:c r="B109" s="44" t="s">
        <x:v>12</x:v>
      </x:c>
      <x:c r="C109" s="3" t="s">
        <x:v>452</x:v>
      </x:c>
    </x:row>
    <x:row r="110" spans="1:3">
      <x:c r="A110" s="19" t="s">
        <x:v>19</x:v>
      </x:c>
      <x:c r="B110" s="44" t="s">
        <x:v>20</x:v>
      </x:c>
      <x:c r="C110" s="3" t="s">
        <x:v>453</x:v>
      </x:c>
    </x:row>
    <x:row r="111" spans="1:3">
      <x:c r="A111" s="15" t="s">
        <x:v>19</x:v>
      </x:c>
      <x:c r="B111" s="44" t="s">
        <x:v>20</x:v>
      </x:c>
      <x:c r="C111" s="3" t="s">
        <x:v>454</x:v>
      </x:c>
    </x:row>
    <x:row r="112" spans="1:3">
      <x:c r="A112" s="15" t="s">
        <x:v>19</x:v>
      </x:c>
      <x:c r="B112" s="44" t="s">
        <x:v>20</x:v>
      </x:c>
      <x:c r="C112" s="3" t="s">
        <x:v>455</x:v>
      </x:c>
    </x:row>
    <x:row r="113" spans="1:3">
      <x:c r="A113" s="15" t="s">
        <x:v>19</x:v>
      </x:c>
      <x:c r="B113" s="44" t="s">
        <x:v>20</x:v>
      </x:c>
      <x:c r="C113" s="3" t="s">
        <x:v>456</x:v>
      </x:c>
    </x:row>
    <x:row r="114" spans="1:3">
      <x:c r="A114" s="15" t="s">
        <x:v>19</x:v>
      </x:c>
      <x:c r="B114" s="44" t="s">
        <x:v>20</x:v>
      </x:c>
      <x:c r="C114" s="3" t="s">
        <x:v>457</x:v>
      </x:c>
    </x:row>
    <x:row r="115" spans="1:3">
      <x:c r="A115" s="15" t="s">
        <x:v>94</x:v>
      </x:c>
      <x:c r="B115" s="44" t="s">
        <x:v>95</x:v>
      </x:c>
      <x:c r="C115" s="3" t="s">
        <x:v>622</x:v>
      </x:c>
    </x:row>
    <x:row r="116" spans="1:3">
      <x:c r="A116" s="15" t="s">
        <x:v>94</x:v>
      </x:c>
      <x:c r="B116" s="44" t="s">
        <x:v>95</x:v>
      </x:c>
      <x:c r="C116" s="3" t="s">
        <x:v>623</x:v>
      </x:c>
    </x:row>
    <x:row r="117" spans="1:3">
      <x:c r="A117" s="15" t="s">
        <x:v>94</x:v>
      </x:c>
      <x:c r="B117" s="44" t="s">
        <x:v>95</x:v>
      </x:c>
      <x:c r="C117" s="3" t="s">
        <x:v>624</x:v>
      </x:c>
    </x:row>
    <x:row r="118" spans="1:3">
      <x:c r="A118" s="15" t="s">
        <x:v>94</x:v>
      </x:c>
      <x:c r="B118" s="44" t="s">
        <x:v>95</x:v>
      </x:c>
      <x:c r="C118" s="3" t="s">
        <x:v>625</x:v>
      </x:c>
    </x:row>
    <x:row r="119" spans="1:3">
      <x:c r="A119" s="15" t="s">
        <x:v>94</x:v>
      </x:c>
      <x:c r="B119" s="44" t="s">
        <x:v>95</x:v>
      </x:c>
      <x:c r="C119" s="3" t="s">
        <x:v>626</x:v>
      </x:c>
    </x:row>
    <x:row r="120" spans="1:3">
      <x:c r="A120" s="15" t="s">
        <x:v>94</x:v>
      </x:c>
      <x:c r="B120" s="44" t="s">
        <x:v>95</x:v>
      </x:c>
      <x:c r="C120" s="3" t="s">
        <x:v>627</x:v>
      </x:c>
    </x:row>
    <x:row r="121" spans="1:3">
      <x:c r="A121" s="15" t="s">
        <x:v>94</x:v>
      </x:c>
      <x:c r="B121" s="44" t="s">
        <x:v>95</x:v>
      </x:c>
      <x:c r="C121" s="3" t="s">
        <x:v>628</x:v>
      </x:c>
    </x:row>
    <x:row r="122" spans="1:3">
      <x:c r="A122" s="15" t="s">
        <x:v>94</x:v>
      </x:c>
      <x:c r="B122" s="44" t="s">
        <x:v>95</x:v>
      </x:c>
      <x:c r="C122" s="3" t="s">
        <x:v>629</x:v>
      </x:c>
    </x:row>
    <x:row r="123" spans="1:3">
      <x:c r="A123" s="15" t="s">
        <x:v>106</x:v>
      </x:c>
      <x:c r="B123" s="44" t="s">
        <x:v>107</x:v>
      </x:c>
      <x:c r="C123" s="3" t="s">
        <x:v>630</x:v>
      </x:c>
    </x:row>
    <x:row r="124" spans="1:3">
      <x:c r="A124" s="15" t="s">
        <x:v>92</x:v>
      </x:c>
      <x:c r="B124" s="44" t="s">
        <x:v>93</x:v>
      </x:c>
      <x:c r="C124" s="3" t="s">
        <x:v>458</x:v>
      </x:c>
    </x:row>
    <x:row r="125" spans="1:3">
      <x:c r="A125" s="15" t="s">
        <x:v>92</x:v>
      </x:c>
      <x:c r="B125" s="44" t="s">
        <x:v>93</x:v>
      </x:c>
      <x:c r="C125" s="3" t="s">
        <x:v>459</x:v>
      </x:c>
    </x:row>
    <x:row r="126" spans="1:3">
      <x:c r="A126" s="15" t="s">
        <x:v>92</x:v>
      </x:c>
      <x:c r="B126" s="44" t="s">
        <x:v>93</x:v>
      </x:c>
      <x:c r="C126" s="3" t="s">
        <x:v>460</x:v>
      </x:c>
    </x:row>
    <x:row r="127" spans="1:3">
      <x:c r="A127" s="15" t="s">
        <x:v>92</x:v>
      </x:c>
      <x:c r="B127" s="44" t="s">
        <x:v>93</x:v>
      </x:c>
      <x:c r="C127" s="3" t="s">
        <x:v>461</x:v>
      </x:c>
    </x:row>
    <x:row r="128" spans="1:3">
      <x:c r="A128" s="15" t="s">
        <x:v>49</x:v>
      </x:c>
      <x:c r="B128" s="44" t="s">
        <x:v>50</x:v>
      </x:c>
      <x:c r="C128" s="3" t="s">
        <x:v>631</x:v>
      </x:c>
    </x:row>
    <x:row r="129" spans="1:3">
      <x:c r="A129" s="15" t="s">
        <x:v>49</x:v>
      </x:c>
      <x:c r="B129" s="44" t="s">
        <x:v>50</x:v>
      </x:c>
      <x:c r="C129" s="3" t="s">
        <x:v>632</x:v>
      </x:c>
    </x:row>
    <x:row r="130" spans="1:3">
      <x:c r="A130" s="15" t="s">
        <x:v>49</x:v>
      </x:c>
      <x:c r="B130" s="44" t="s">
        <x:v>50</x:v>
      </x:c>
      <x:c r="C130" s="3" t="s">
        <x:v>462</x:v>
      </x:c>
    </x:row>
    <x:row r="131" spans="1:3">
      <x:c r="A131" s="15" t="s">
        <x:v>49</x:v>
      </x:c>
      <x:c r="B131" s="44" t="s">
        <x:v>50</x:v>
      </x:c>
      <x:c r="C131" s="3" t="s">
        <x:v>463</x:v>
      </x:c>
    </x:row>
    <x:row r="132" spans="1:3">
      <x:c r="A132" s="15" t="s">
        <x:v>49</x:v>
      </x:c>
      <x:c r="B132" s="44" t="s">
        <x:v>50</x:v>
      </x:c>
      <x:c r="C132" s="3" t="s">
        <x:v>464</x:v>
      </x:c>
    </x:row>
    <x:row r="133" spans="1:3">
      <x:c r="A133" s="15" t="s">
        <x:v>49</x:v>
      </x:c>
      <x:c r="B133" s="44" t="s">
        <x:v>50</x:v>
      </x:c>
      <x:c r="C133" s="3" t="s">
        <x:v>465</x:v>
      </x:c>
    </x:row>
    <x:row r="134" spans="1:3">
      <x:c r="A134" s="15" t="s">
        <x:v>49</x:v>
      </x:c>
      <x:c r="B134" s="44" t="s">
        <x:v>50</x:v>
      </x:c>
      <x:c r="C134" s="3" t="s">
        <x:v>466</x:v>
      </x:c>
    </x:row>
    <x:row r="135" spans="1:3">
      <x:c r="A135" s="15" t="s">
        <x:v>69</x:v>
      </x:c>
      <x:c r="B135" s="44" t="s">
        <x:v>70</x:v>
      </x:c>
      <x:c r="C135" s="3" t="s">
        <x:v>469</x:v>
      </x:c>
    </x:row>
    <x:row r="136" spans="1:3">
      <x:c r="A136" s="15" t="s">
        <x:v>69</x:v>
      </x:c>
      <x:c r="B136" s="44" t="s">
        <x:v>70</x:v>
      </x:c>
      <x:c r="C136" s="3" t="s">
        <x:v>470</x:v>
      </x:c>
    </x:row>
    <x:row r="137" spans="1:3">
      <x:c r="A137" s="15" t="s">
        <x:v>69</x:v>
      </x:c>
      <x:c r="B137" s="44" t="s">
        <x:v>70</x:v>
      </x:c>
      <x:c r="C137" s="3" t="s">
        <x:v>467</x:v>
      </x:c>
    </x:row>
    <x:row r="138" spans="1:3">
      <x:c r="A138" s="15" t="s">
        <x:v>69</x:v>
      </x:c>
      <x:c r="B138" s="44" t="s">
        <x:v>70</x:v>
      </x:c>
      <x:c r="C138" s="3" t="s">
        <x:v>468</x:v>
      </x:c>
    </x:row>
    <x:row r="139" spans="1:3">
      <x:c r="A139" s="15" t="s">
        <x:v>47</x:v>
      </x:c>
      <x:c r="B139" s="44" t="s">
        <x:v>48</x:v>
      </x:c>
      <x:c r="C139" s="3" t="s">
        <x:v>633</x:v>
      </x:c>
    </x:row>
    <x:row r="140" spans="1:3">
      <x:c r="A140" s="15" t="s">
        <x:v>47</x:v>
      </x:c>
      <x:c r="B140" s="44" t="s">
        <x:v>48</x:v>
      </x:c>
      <x:c r="C140" s="3" t="s">
        <x:v>634</x:v>
      </x:c>
    </x:row>
    <x:row r="141" spans="1:3">
      <x:c r="A141" s="15" t="s">
        <x:v>80</x:v>
      </x:c>
      <x:c r="B141" s="44" t="s">
        <x:v>81</x:v>
      </x:c>
      <x:c r="C141" s="3" t="s">
        <x:v>635</x:v>
      </x:c>
    </x:row>
    <x:row r="142" spans="1:3">
      <x:c r="A142" s="15" t="s">
        <x:v>80</x:v>
      </x:c>
      <x:c r="B142" s="44" t="s">
        <x:v>81</x:v>
      </x:c>
      <x:c r="C142" s="3" t="s">
        <x:v>636</x:v>
      </x:c>
    </x:row>
    <x:row r="143" spans="1:3">
      <x:c r="A143" s="15" t="s">
        <x:v>80</x:v>
      </x:c>
      <x:c r="B143" s="44" t="s">
        <x:v>81</x:v>
      </x:c>
      <x:c r="C143" s="3" t="s">
        <x:v>637</x:v>
      </x:c>
    </x:row>
    <x:row r="144" spans="1:3">
      <x:c r="A144" s="15" t="s">
        <x:v>80</x:v>
      </x:c>
      <x:c r="B144" s="44" t="s">
        <x:v>81</x:v>
      </x:c>
      <x:c r="C144" s="3" t="s">
        <x:v>638</x:v>
      </x:c>
    </x:row>
    <x:row r="145" spans="1:3">
      <x:c r="A145" s="15" t="s">
        <x:v>80</x:v>
      </x:c>
      <x:c r="B145" s="44" t="s">
        <x:v>81</x:v>
      </x:c>
      <x:c r="C145" s="3" t="s">
        <x:v>639</x:v>
      </x:c>
    </x:row>
    <x:row r="146" spans="1:3">
      <x:c r="A146" s="15" t="s">
        <x:v>80</x:v>
      </x:c>
      <x:c r="B146" s="44" t="s">
        <x:v>81</x:v>
      </x:c>
      <x:c r="C146" s="3" t="s">
        <x:v>640</x:v>
      </x:c>
    </x:row>
    <x:row r="147" spans="1:3">
      <x:c r="A147" s="15" t="s">
        <x:v>3</x:v>
      </x:c>
      <x:c r="B147" s="44" t="s">
        <x:v>4</x:v>
      </x:c>
      <x:c r="C147" s="3" t="s">
        <x:v>414</x:v>
      </x:c>
    </x:row>
    <x:row r="148" spans="1:3">
      <x:c r="A148" s="15" t="s">
        <x:v>215</x:v>
      </x:c>
      <x:c r="B148" s="44" t="s">
        <x:v>216</x:v>
      </x:c>
      <x:c r="C148" s="3" t="s">
        <x:v>641</x:v>
      </x:c>
    </x:row>
    <x:row r="149" spans="1:3">
      <x:c r="A149" s="15" t="s">
        <x:v>25</x:v>
      </x:c>
      <x:c r="B149" s="44" t="s">
        <x:v>26</x:v>
      </x:c>
      <x:c r="C149" s="3" t="s">
        <x:v>477</x:v>
      </x:c>
    </x:row>
    <x:row r="150" spans="1:3">
      <x:c r="A150" s="15" t="s">
        <x:v>25</x:v>
      </x:c>
      <x:c r="B150" s="44" t="s">
        <x:v>26</x:v>
      </x:c>
      <x:c r="C150" s="3" t="s">
        <x:v>478</x:v>
      </x:c>
    </x:row>
    <x:row r="151" spans="1:3">
      <x:c r="A151" s="15" t="s">
        <x:v>25</x:v>
      </x:c>
      <x:c r="B151" s="44" t="s">
        <x:v>26</x:v>
      </x:c>
      <x:c r="C151" s="3" t="s">
        <x:v>479</x:v>
      </x:c>
    </x:row>
    <x:row r="152" spans="1:3">
      <x:c r="A152" s="15" t="s">
        <x:v>25</x:v>
      </x:c>
      <x:c r="B152" s="44" t="s">
        <x:v>26</x:v>
      </x:c>
      <x:c r="C152" s="3" t="s">
        <x:v>480</x:v>
      </x:c>
    </x:row>
    <x:row r="153" spans="1:3">
      <x:c r="A153" s="15" t="s">
        <x:v>31</x:v>
      </x:c>
      <x:c r="B153" s="44" t="s">
        <x:v>32</x:v>
      </x:c>
      <x:c r="C153" s="3" t="s">
        <x:v>481</x:v>
      </x:c>
    </x:row>
    <x:row r="154" spans="1:3">
      <x:c r="A154" s="15" t="s">
        <x:v>31</x:v>
      </x:c>
      <x:c r="B154" s="44" t="s">
        <x:v>32</x:v>
      </x:c>
      <x:c r="C154" s="3" t="s">
        <x:v>482</x:v>
      </x:c>
    </x:row>
    <x:row r="155" spans="1:3">
      <x:c r="A155" s="15" t="s">
        <x:v>31</x:v>
      </x:c>
      <x:c r="B155" s="44" t="s">
        <x:v>32</x:v>
      </x:c>
      <x:c r="C155" s="3" t="s">
        <x:v>483</x:v>
      </x:c>
    </x:row>
    <x:row r="156" spans="1:3">
      <x:c r="A156" s="15" t="s">
        <x:v>31</x:v>
      </x:c>
      <x:c r="B156" s="44" t="s">
        <x:v>32</x:v>
      </x:c>
      <x:c r="C156" s="3" t="s">
        <x:v>484</x:v>
      </x:c>
    </x:row>
    <x:row r="157" spans="1:3">
      <x:c r="A157" s="15" t="s">
        <x:v>198</x:v>
      </x:c>
      <x:c r="B157" s="44" t="s">
        <x:v>199</x:v>
      </x:c>
      <x:c r="C157" s="3" t="s">
        <x:v>642</x:v>
      </x:c>
    </x:row>
    <x:row r="158" spans="1:3">
      <x:c r="A158" s="15" t="s">
        <x:v>198</x:v>
      </x:c>
      <x:c r="B158" s="44" t="s">
        <x:v>199</x:v>
      </x:c>
      <x:c r="C158" s="3" t="s">
        <x:v>471</x:v>
      </x:c>
    </x:row>
    <x:row r="159" spans="1:3">
      <x:c r="A159" s="15" t="s">
        <x:v>198</x:v>
      </x:c>
      <x:c r="B159" s="44" t="s">
        <x:v>199</x:v>
      </x:c>
      <x:c r="C159" s="3" t="s">
        <x:v>472</x:v>
      </x:c>
    </x:row>
    <x:row r="160" spans="1:3">
      <x:c r="A160" s="15" t="s">
        <x:v>198</x:v>
      </x:c>
      <x:c r="B160" s="44" t="s">
        <x:v>199</x:v>
      </x:c>
      <x:c r="C160" s="3" t="s">
        <x:v>473</x:v>
      </x:c>
    </x:row>
    <x:row r="161" spans="1:3">
      <x:c r="A161" s="15" t="s">
        <x:v>198</x:v>
      </x:c>
      <x:c r="B161" s="44" t="s">
        <x:v>199</x:v>
      </x:c>
      <x:c r="C161" s="3" t="s">
        <x:v>474</x:v>
      </x:c>
    </x:row>
    <x:row r="162" spans="1:3">
      <x:c r="A162" s="15" t="s">
        <x:v>198</x:v>
      </x:c>
      <x:c r="B162" s="44" t="s">
        <x:v>199</x:v>
      </x:c>
      <x:c r="C162" s="3" t="s">
        <x:v>475</x:v>
      </x:c>
    </x:row>
    <x:row r="163" spans="1:3">
      <x:c r="A163" s="15" t="s">
        <x:v>198</x:v>
      </x:c>
      <x:c r="B163" s="44" t="s">
        <x:v>199</x:v>
      </x:c>
      <x:c r="C163" s="3" t="s">
        <x:v>643</x:v>
      </x:c>
    </x:row>
    <x:row r="164" spans="1:3">
      <x:c r="A164" s="15" t="s">
        <x:v>198</x:v>
      </x:c>
      <x:c r="B164" s="44" t="s">
        <x:v>199</x:v>
      </x:c>
      <x:c r="C164" s="3" t="s">
        <x:v>644</x:v>
      </x:c>
    </x:row>
    <x:row r="165" spans="1:3">
      <x:c r="A165" s="15" t="s">
        <x:v>198</x:v>
      </x:c>
      <x:c r="B165" s="44" t="s">
        <x:v>199</x:v>
      </x:c>
      <x:c r="C165" s="3" t="s">
        <x:v>645</x:v>
      </x:c>
    </x:row>
    <x:row r="166" spans="1:3">
      <x:c r="A166" s="15" t="s">
        <x:v>198</x:v>
      </x:c>
      <x:c r="B166" s="44" t="s">
        <x:v>199</x:v>
      </x:c>
      <x:c r="C166" s="3" t="s">
        <x:v>476</x:v>
      </x:c>
    </x:row>
    <x:row r="167" spans="1:3">
      <x:c r="A167" s="15" t="s">
        <x:v>109</x:v>
      </x:c>
      <x:c r="B167" s="44" t="s">
        <x:v>109</x:v>
      </x:c>
      <x:c r="C167" s="3" t="s">
        <x:v>485</x:v>
      </x:c>
    </x:row>
    <x:row r="168" spans="1:3">
      <x:c r="A168" s="15" t="s">
        <x:v>109</x:v>
      </x:c>
      <x:c r="B168" s="44" t="s">
        <x:v>109</x:v>
      </x:c>
      <x:c r="C168" s="3" t="s">
        <x:v>486</x:v>
      </x:c>
    </x:row>
    <x:row r="169" spans="1:3">
      <x:c r="A169" s="15" t="s">
        <x:v>109</x:v>
      </x:c>
      <x:c r="B169" s="44" t="s">
        <x:v>109</x:v>
      </x:c>
      <x:c r="C169" s="3" t="s">
        <x:v>487</x:v>
      </x:c>
    </x:row>
    <x:row r="170" spans="1:3">
      <x:c r="A170" s="15" t="s">
        <x:v>109</x:v>
      </x:c>
      <x:c r="B170" s="44" t="s">
        <x:v>109</x:v>
      </x:c>
      <x:c r="C170" s="3" t="s">
        <x:v>488</x:v>
      </x:c>
    </x:row>
    <x:row r="171" spans="1:3">
      <x:c r="A171" s="15" t="s">
        <x:v>206</x:v>
      </x:c>
      <x:c r="B171" s="44" t="s">
        <x:v>206</x:v>
      </x:c>
      <x:c r="C171" s="3" t="s">
        <x:v>489</x:v>
      </x:c>
    </x:row>
    <x:row r="172" spans="1:3">
      <x:c r="A172" s="15" t="s">
        <x:v>206</x:v>
      </x:c>
      <x:c r="B172" s="44" t="s">
        <x:v>206</x:v>
      </x:c>
      <x:c r="C172" s="3" t="s">
        <x:v>490</x:v>
      </x:c>
    </x:row>
    <x:row r="173" spans="1:3">
      <x:c r="A173" s="15" t="s">
        <x:v>206</x:v>
      </x:c>
      <x:c r="B173" s="44" t="s">
        <x:v>206</x:v>
      </x:c>
      <x:c r="C173" s="3" t="s">
        <x:v>491</x:v>
      </x:c>
    </x:row>
    <x:row r="174" spans="1:3">
      <x:c r="A174" s="15" t="s">
        <x:v>206</x:v>
      </x:c>
      <x:c r="B174" s="44" t="s">
        <x:v>206</x:v>
      </x:c>
      <x:c r="C174" s="3" t="s">
        <x:v>492</x:v>
      </x:c>
    </x:row>
    <x:row r="175" spans="1:3">
      <x:c r="A175" s="15" t="s">
        <x:v>206</x:v>
      </x:c>
      <x:c r="B175" s="44" t="s">
        <x:v>206</x:v>
      </x:c>
      <x:c r="C175" s="3" t="s">
        <x:v>493</x:v>
      </x:c>
    </x:row>
    <x:row r="176" spans="1:3">
      <x:c r="A176" s="15" t="s">
        <x:v>217</x:v>
      </x:c>
      <x:c r="B176" s="44" t="s">
        <x:v>217</x:v>
      </x:c>
      <x:c r="C176" s="3" t="s">
        <x:v>646</x:v>
      </x:c>
    </x:row>
    <x:row r="177" spans="1:3">
      <x:c r="A177" s="15" t="s">
        <x:v>217</x:v>
      </x:c>
      <x:c r="B177" s="44" t="s">
        <x:v>217</x:v>
      </x:c>
      <x:c r="C177" s="3" t="s">
        <x:v>647</x:v>
      </x:c>
    </x:row>
    <x:row r="178" spans="1:3">
      <x:c r="A178" s="15" t="s">
        <x:v>218</x:v>
      </x:c>
      <x:c r="B178" s="44" t="s">
        <x:v>219</x:v>
      </x:c>
      <x:c r="C178" s="3" t="s">
        <x:v>648</x:v>
      </x:c>
    </x:row>
    <x:row r="179" spans="1:3">
      <x:c r="A179" s="15" t="s">
        <x:v>63</x:v>
      </x:c>
      <x:c r="B179" s="44" t="s">
        <x:v>64</x:v>
      </x:c>
      <x:c r="C179" s="3" t="s">
        <x:v>494</x:v>
      </x:c>
    </x:row>
    <x:row r="180" spans="1:3">
      <x:c r="A180" s="15" t="s">
        <x:v>63</x:v>
      </x:c>
      <x:c r="B180" s="44" t="s">
        <x:v>64</x:v>
      </x:c>
      <x:c r="C180" s="3" t="s">
        <x:v>495</x:v>
      </x:c>
    </x:row>
    <x:row r="181" spans="1:3">
      <x:c r="A181" s="15" t="s">
        <x:v>63</x:v>
      </x:c>
      <x:c r="B181" s="44" t="s">
        <x:v>64</x:v>
      </x:c>
      <x:c r="C181" s="3" t="s">
        <x:v>496</x:v>
      </x:c>
    </x:row>
    <x:row r="182" spans="1:3">
      <x:c r="A182" s="15" t="s">
        <x:v>65</x:v>
      </x:c>
      <x:c r="B182" s="44" t="s">
        <x:v>66</x:v>
      </x:c>
      <x:c r="C182" s="3" t="s">
        <x:v>649</x:v>
      </x:c>
    </x:row>
    <x:row r="183" spans="1:3">
      <x:c r="A183" s="15" t="s">
        <x:v>65</x:v>
      </x:c>
      <x:c r="B183" s="44" t="s">
        <x:v>66</x:v>
      </x:c>
      <x:c r="C183" s="3" t="s">
        <x:v>650</x:v>
      </x:c>
    </x:row>
    <x:row r="184" spans="1:3">
      <x:c r="A184" s="15" t="s">
        <x:v>63</x:v>
      </x:c>
      <x:c r="B184" s="44" t="s">
        <x:v>64</x:v>
      </x:c>
      <x:c r="C184" s="3" t="s">
        <x:v>497</x:v>
      </x:c>
    </x:row>
    <x:row r="185" spans="1:3">
      <x:c r="A185" s="15" t="s">
        <x:v>220</x:v>
      </x:c>
      <x:c r="B185" s="44" t="s">
        <x:v>220</x:v>
      </x:c>
      <x:c r="C185" s="3" t="s">
        <x:v>651</x:v>
      </x:c>
    </x:row>
    <x:row r="186" spans="1:3">
      <x:c r="A186" s="15" t="s">
        <x:v>221</x:v>
      </x:c>
      <x:c r="B186" s="44" t="s">
        <x:v>221</x:v>
      </x:c>
      <x:c r="C186" s="3" t="s">
        <x:v>652</x:v>
      </x:c>
    </x:row>
    <x:row r="187" spans="1:3">
      <x:c r="C187" s="18"/>
    </x:row>
    <x:row r="188" spans="1:3">
      <x:c r="C188" s="18"/>
    </x:row>
    <x:row r="189" spans="1:3">
      <x:c r="C189" s="18"/>
    </x:row>
    <x:row r="190" spans="1:3">
      <x:c r="C190" s="18"/>
    </x:row>
    <x:row r="191" spans="1:3">
      <x:c r="C191" s="18"/>
    </x:row>
    <x:row r="192" spans="1:3">
      <x:c r="C192" s="18"/>
    </x:row>
    <x:row r="193" spans="1:3">
      <x:c r="C193" s="18"/>
    </x:row>
    <x:row r="194" spans="1:3">
      <x:c r="C194" s="18"/>
    </x:row>
    <x:row r="195" spans="1:3">
      <x:c r="C195" s="18"/>
    </x:row>
    <x:row r="196" spans="1:3">
      <x:c r="C196" s="18"/>
    </x:row>
    <x:row r="197" spans="1:3">
      <x:c r="C197" s="18"/>
    </x:row>
    <x:row r="198" spans="1:3">
      <x:c r="C198" s="18"/>
    </x:row>
    <x:row r="199" spans="1:3">
      <x:c r="C199" s="18"/>
    </x:row>
    <x:row r="200" spans="1:3">
      <x:c r="C200" s="18"/>
    </x:row>
    <x:row r="201" spans="1:3">
      <x:c r="C201" s="18"/>
    </x:row>
    <x:row r="202" spans="1:3">
      <x:c r="C202" s="18"/>
    </x:row>
    <x:row r="203" spans="1:3">
      <x:c r="C203" s="18"/>
    </x:row>
    <x:row r="204" spans="1:3">
      <x:c r="C204" s="18"/>
    </x:row>
    <x:row r="205" spans="1:3">
      <x:c r="C205" s="18"/>
    </x:row>
    <x:row r="206" spans="1:3">
      <x:c r="C206" s="18"/>
    </x:row>
    <x:row r="207" spans="1:3">
      <x:c r="C207" s="18"/>
    </x:row>
    <x:row r="208" spans="1:3">
      <x:c r="C208" s="18"/>
    </x:row>
    <x:row r="209" spans="1:3">
      <x:c r="C209" s="18"/>
    </x:row>
    <x:row r="210" spans="1:3">
      <x:c r="C210" s="18"/>
    </x:row>
    <x:row r="211" spans="1:3">
      <x:c r="C211" s="18"/>
    </x:row>
    <x:row r="212" spans="1:3">
      <x:c r="C212" s="18"/>
    </x:row>
    <x:row r="213" spans="1:3">
      <x:c r="C213" s="18"/>
    </x:row>
    <x:row r="214" spans="1:3">
      <x:c r="C214" s="18"/>
    </x:row>
    <x:row r="215" spans="1:3">
      <x:c r="C215" s="18"/>
    </x:row>
    <x:row r="216" spans="1:3">
      <x:c r="C216" s="18"/>
    </x:row>
    <x:row r="217" spans="1:3">
      <x:c r="C217" s="18"/>
    </x:row>
    <x:row r="218" spans="1:3">
      <x:c r="C218" s="18"/>
    </x:row>
    <x:row r="219" spans="1:3">
      <x:c r="C219" s="18"/>
    </x:row>
    <x:row r="220" spans="1:3">
      <x:c r="C220" s="18"/>
    </x:row>
    <x:row r="221" spans="1:3">
      <x:c r="C221" s="18"/>
    </x:row>
    <x:row r="222" spans="1:3">
      <x:c r="C222" s="18"/>
    </x:row>
    <x:row r="223" spans="1:3">
      <x:c r="C223" s="18"/>
    </x:row>
    <x:row r="224" spans="1:3">
      <x:c r="C224" s="18"/>
    </x:row>
    <x:row r="225" spans="1:3">
      <x:c r="C225" s="18"/>
    </x:row>
    <x:row r="226" spans="1:3">
      <x:c r="C226" s="18"/>
    </x:row>
    <x:row r="227" spans="1:3">
      <x:c r="C227" s="18"/>
    </x:row>
    <x:row r="228" spans="1:3">
      <x:c r="C228" s="18"/>
    </x:row>
    <x:row r="229" spans="1:3">
      <x:c r="C229" s="18"/>
    </x:row>
    <x:row r="230" spans="1:3">
      <x:c r="C230" s="18"/>
    </x:row>
    <x:row r="231" spans="1:3">
      <x:c r="C231" s="18"/>
    </x:row>
    <x:row r="232" spans="1:3">
      <x:c r="C232" s="18"/>
    </x:row>
    <x:row r="233" spans="1:3">
      <x:c r="C233" s="18"/>
    </x:row>
    <x:row r="234" spans="1:3">
      <x:c r="C234" s="18"/>
    </x:row>
    <x:row r="235" spans="1:3">
      <x:c r="C235" s="18"/>
    </x:row>
    <x:row r="236" spans="1:3">
      <x:c r="C236" s="18"/>
    </x:row>
    <x:row r="237" spans="1:3">
      <x:c r="C237" s="18"/>
    </x:row>
    <x:row r="238" spans="1:3">
      <x:c r="C238" s="18"/>
    </x:row>
    <x:row r="239" spans="1:3">
      <x:c r="C239" s="18"/>
    </x:row>
    <x:row r="240" spans="1:3">
      <x:c r="C240" s="18"/>
    </x:row>
    <x:row r="241" spans="1:3">
      <x:c r="C241" s="18"/>
    </x:row>
    <x:row r="242" spans="1:3">
      <x:c r="C242" s="18"/>
    </x:row>
    <x:row r="243" spans="1:3">
      <x:c r="C243" s="18"/>
    </x:row>
    <x:row r="244" spans="1:3">
      <x:c r="C244" s="18"/>
    </x:row>
    <x:row r="245" spans="1:3">
      <x:c r="C245" s="18"/>
    </x:row>
    <x:row r="246" spans="1:3">
      <x:c r="C246" s="18"/>
    </x:row>
    <x:row r="247" spans="1:3">
      <x:c r="C247" s="18"/>
    </x:row>
    <x:row r="248" spans="1:3">
      <x:c r="C248" s="18"/>
    </x:row>
    <x:row r="249" spans="1:3">
      <x:c r="C249" s="18"/>
    </x:row>
    <x:row r="250" spans="1:3">
      <x:c r="C250" s="18"/>
    </x:row>
    <x:row r="251" spans="1:3">
      <x:c r="C251" s="18"/>
    </x:row>
    <x:row r="252" spans="1:3">
      <x:c r="C252" s="18"/>
    </x:row>
    <x:row r="253" spans="1:3">
      <x:c r="C253" s="18"/>
    </x:row>
    <x:row r="254" spans="1:3">
      <x:c r="C254" s="18"/>
    </x:row>
    <x:row r="255" spans="1:3">
      <x:c r="C255" s="18"/>
    </x:row>
    <x:row r="256" spans="1:3">
      <x:c r="C256" s="18"/>
    </x:row>
    <x:row r="257" spans="1:3">
      <x:c r="C257" s="18"/>
    </x:row>
    <x:row r="258" spans="1:3">
      <x:c r="C258" s="18"/>
    </x:row>
    <x:row r="259" spans="1:3">
      <x:c r="C259" s="18"/>
    </x:row>
    <x:row r="260" spans="1:3">
      <x:c r="C260" s="18"/>
    </x:row>
    <x:row r="261" spans="1:3">
      <x:c r="C261" s="18"/>
    </x:row>
    <x:row r="262" spans="1:3">
      <x:c r="C262" s="18"/>
    </x:row>
    <x:row r="263" spans="1:3">
      <x:c r="C263" s="18"/>
    </x:row>
    <x:row r="264" spans="1:3">
      <x:c r="C264" s="18"/>
    </x:row>
    <x:row r="265" spans="1:3">
      <x:c r="C265" s="18"/>
    </x:row>
    <x:row r="266" spans="1:3">
      <x:c r="C266" s="18"/>
    </x:row>
    <x:row r="267" spans="1:3">
      <x:c r="C267" s="18"/>
    </x:row>
    <x:row r="268" spans="1:3">
      <x:c r="C268" s="18"/>
    </x:row>
    <x:row r="269" spans="1:3">
      <x:c r="C269" s="18"/>
    </x:row>
    <x:row r="270" spans="1:3">
      <x:c r="C270" s="18"/>
    </x:row>
    <x:row r="271" spans="1:3">
      <x:c r="C271" s="18"/>
    </x:row>
    <x:row r="272" spans="1:3">
      <x:c r="C272" s="18"/>
    </x:row>
    <x:row r="273" spans="1:3">
      <x:c r="C273" s="18"/>
    </x:row>
    <x:row r="274" spans="1:3">
      <x:c r="C274" s="18"/>
    </x:row>
    <x:row r="275" spans="1:3">
      <x:c r="C275" s="18"/>
    </x:row>
    <x:row r="276" spans="1:3">
      <x:c r="C276" s="18"/>
    </x:row>
    <x:row r="277" spans="1:3">
      <x:c r="C277" s="18"/>
    </x:row>
    <x:row r="278" spans="1:3">
      <x:c r="C278" s="18"/>
    </x:row>
    <x:row r="279" spans="1:3">
      <x:c r="C279" s="18"/>
    </x:row>
    <x:row r="280" spans="1:3">
      <x:c r="C280" s="18"/>
    </x:row>
    <x:row r="281" spans="1:3">
      <x:c r="C281" s="18"/>
    </x:row>
    <x:row r="282" spans="1:3">
      <x:c r="C282" s="18"/>
    </x:row>
    <x:row r="283" spans="1:3">
      <x:c r="C283" s="18"/>
    </x:row>
    <x:row r="284" spans="1:3">
      <x:c r="C284" s="18"/>
    </x:row>
    <x:row r="285" spans="1:3">
      <x:c r="C285" s="18"/>
    </x:row>
    <x:row r="286" spans="1:3">
      <x:c r="C286" s="18"/>
    </x:row>
    <x:row r="287" spans="1:3">
      <x:c r="C287" s="18"/>
    </x:row>
    <x:row r="288" spans="1:3">
      <x:c r="C288" s="18"/>
    </x:row>
    <x:row r="289" spans="1:3">
      <x:c r="C289" s="18"/>
    </x:row>
    <x:row r="290" spans="1:3">
      <x:c r="C290" s="18"/>
    </x:row>
    <x:row r="291" spans="1:3">
      <x:c r="C291" s="18"/>
    </x:row>
    <x:row r="292" spans="1:3">
      <x:c r="C292" s="18"/>
    </x:row>
    <x:row r="293" spans="1:3">
      <x:c r="C293" s="18"/>
    </x:row>
    <x:row r="294" spans="1:3">
      <x:c r="C294" s="18"/>
    </x:row>
    <x:row r="295" spans="1:3">
      <x:c r="C295" s="18"/>
    </x:row>
    <x:row r="296" spans="1:3">
      <x:c r="C296" s="18"/>
    </x:row>
    <x:row r="297" spans="1:3">
      <x:c r="C297" s="18"/>
    </x:row>
    <x:row r="298" spans="1:3">
      <x:c r="C298" s="18"/>
    </x:row>
    <x:row r="299" spans="1:3">
      <x:c r="C299" s="18"/>
    </x:row>
    <x:row r="300" spans="1:3">
      <x:c r="C300" s="18"/>
    </x:row>
    <x:row r="301" spans="1:3">
      <x:c r="C301" s="18"/>
    </x:row>
    <x:row r="302" spans="1:3">
      <x:c r="C302" s="18"/>
    </x:row>
    <x:row r="303" spans="1:3">
      <x:c r="C303" s="18"/>
    </x:row>
    <x:row r="304" spans="1:3">
      <x:c r="C304" s="18"/>
    </x:row>
    <x:row r="305" spans="1:3">
      <x:c r="C305" s="18"/>
    </x:row>
    <x:row r="306" spans="1:3">
      <x:c r="C306" s="18"/>
    </x:row>
    <x:row r="307" spans="1:3">
      <x:c r="C307" s="18"/>
    </x:row>
    <x:row r="308" spans="1:3">
      <x:c r="C308" s="18"/>
    </x:row>
    <x:row r="309" spans="1:3">
      <x:c r="C309" s="18"/>
    </x:row>
    <x:row r="310" spans="1:3">
      <x:c r="C310" s="18"/>
    </x:row>
    <x:row r="311" spans="1:3">
      <x:c r="C311" s="18"/>
    </x:row>
    <x:row r="312" spans="1:3">
      <x:c r="C312" s="18"/>
    </x:row>
    <x:row r="313" spans="1:3">
      <x:c r="C313" s="18"/>
    </x:row>
    <x:row r="314" spans="1:3">
      <x:c r="C314" s="18"/>
    </x:row>
    <x:row r="315" spans="1:3">
      <x:c r="C315" s="18"/>
    </x:row>
    <x:row r="316" spans="1:3">
      <x:c r="C316" s="18"/>
    </x:row>
    <x:row r="317" spans="1:3">
      <x:c r="C317" s="18"/>
    </x:row>
    <x:row r="318" spans="1:3">
      <x:c r="C318" s="18"/>
    </x:row>
    <x:row r="319" spans="1:3">
      <x:c r="C319" s="18"/>
    </x:row>
    <x:row r="320" spans="1:3">
      <x:c r="C320" s="18"/>
    </x:row>
    <x:row r="321" spans="1:3">
      <x:c r="C321" s="18"/>
    </x:row>
    <x:row r="322" spans="1:3">
      <x:c r="C322" s="18"/>
    </x:row>
    <x:row r="323" spans="1:3">
      <x:c r="C323" s="18"/>
    </x:row>
    <x:row r="324" spans="1:3">
      <x:c r="C324" s="18"/>
    </x:row>
    <x:row r="325" spans="1:3">
      <x:c r="C325" s="18"/>
    </x:row>
    <x:row r="326" spans="1:3">
      <x:c r="C326" s="18"/>
    </x:row>
    <x:row r="327" spans="1:3">
      <x:c r="C327" s="18"/>
    </x:row>
    <x:row r="328" spans="1:3">
      <x:c r="C328" s="18"/>
    </x:row>
    <x:row r="329" spans="1:3">
      <x:c r="C329" s="18"/>
    </x:row>
    <x:row r="330" spans="1:3">
      <x:c r="C330" s="18"/>
    </x:row>
    <x:row r="331" spans="1:3">
      <x:c r="C331" s="18"/>
    </x:row>
    <x:row r="332" spans="1:3">
      <x:c r="C332" s="18"/>
    </x:row>
    <x:row r="333" spans="1:3">
      <x:c r="C333" s="18"/>
    </x:row>
    <x:row r="334" spans="1:3">
      <x:c r="C334" s="18"/>
    </x:row>
    <x:row r="335" spans="1:3">
      <x:c r="C335" s="18"/>
    </x:row>
    <x:row r="336" spans="1:3">
      <x:c r="C336" s="18"/>
    </x:row>
    <x:row r="337" spans="1:3">
      <x:c r="C337" s="18"/>
    </x:row>
    <x:row r="338" spans="1:3">
      <x:c r="C338" s="18"/>
    </x:row>
    <x:row r="339" spans="1:3">
      <x:c r="C339" s="18"/>
    </x:row>
    <x:row r="340" spans="1:3">
      <x:c r="C340" s="18"/>
    </x:row>
    <x:row r="341" spans="1:3">
      <x:c r="C341" s="18"/>
    </x:row>
    <x:row r="342" spans="1:3">
      <x:c r="C342" s="18"/>
    </x:row>
    <x:row r="343" spans="1:3">
      <x:c r="C343" s="18"/>
    </x:row>
    <x:row r="344" spans="1:3">
      <x:c r="C344" s="18"/>
    </x:row>
    <x:row r="345" spans="1:3">
      <x:c r="C345" s="18"/>
    </x:row>
    <x:row r="346" spans="1:3">
      <x:c r="C346" s="18"/>
    </x:row>
    <x:row r="347" spans="1:3">
      <x:c r="C347" s="18"/>
    </x:row>
    <x:row r="348" spans="1:3">
      <x:c r="C348" s="18"/>
    </x:row>
    <x:row r="349" spans="1:3">
      <x:c r="C349" s="18"/>
    </x:row>
    <x:row r="350" spans="1:3">
      <x:c r="C350" s="18"/>
    </x:row>
    <x:row r="351" spans="1:3">
      <x:c r="C351" s="18"/>
    </x:row>
    <x:row r="352" spans="1:3">
      <x:c r="C352" s="18"/>
    </x:row>
    <x:row r="353" spans="1:3">
      <x:c r="C353" s="18"/>
    </x:row>
    <x:row r="354" spans="1:3">
      <x:c r="C354" s="18"/>
    </x:row>
    <x:row r="355" spans="1:3">
      <x:c r="C355" s="18"/>
    </x:row>
    <x:row r="356" spans="1:3">
      <x:c r="C356" s="18"/>
    </x:row>
    <x:row r="357" spans="1:3">
      <x:c r="C357" s="18"/>
    </x:row>
    <x:row r="358" spans="1:3">
      <x:c r="C358" s="18"/>
    </x:row>
    <x:row r="359" spans="1:3">
      <x:c r="C359" s="18"/>
    </x:row>
    <x:row r="360" spans="1:3">
      <x:c r="C360" s="18"/>
    </x:row>
    <x:row r="361" spans="1:3">
      <x:c r="C361" s="18"/>
    </x:row>
    <x:row r="362" spans="1:3">
      <x:c r="C362" s="18"/>
    </x:row>
    <x:row r="363" spans="1:3">
      <x:c r="C363" s="18"/>
    </x:row>
    <x:row r="364" spans="1:3">
      <x:c r="C364" s="18"/>
    </x:row>
    <x:row r="365" spans="1:3">
      <x:c r="C365" s="18"/>
    </x:row>
    <x:row r="366" spans="1:3">
      <x:c r="C366" s="18"/>
    </x:row>
    <x:row r="367" spans="1:3">
      <x:c r="C367" s="18"/>
    </x:row>
    <x:row r="368" spans="1:3">
      <x:c r="C368" s="18"/>
    </x:row>
    <x:row r="369" spans="1:3">
      <x:c r="C369" s="18"/>
    </x:row>
    <x:row r="370" spans="1:3">
      <x:c r="C370" s="18"/>
    </x:row>
    <x:row r="371" spans="1:3">
      <x:c r="C371" s="18"/>
    </x:row>
    <x:row r="372" spans="1:3">
      <x:c r="C372" s="18"/>
    </x:row>
    <x:row r="373" spans="1:3">
      <x:c r="C373" s="18"/>
    </x:row>
    <x:row r="374" spans="1:3">
      <x:c r="C374" s="18"/>
    </x:row>
    <x:row r="375" spans="1:3">
      <x:c r="C375" s="18"/>
    </x:row>
    <x:row r="376" spans="1:3">
      <x:c r="C376" s="18"/>
    </x:row>
    <x:row r="377" spans="1:3">
      <x:c r="C377" s="18"/>
    </x:row>
    <x:row r="378" spans="1:3">
      <x:c r="C378" s="18"/>
    </x:row>
    <x:row r="379" spans="1:3">
      <x:c r="C379" s="18"/>
    </x:row>
    <x:row r="380" spans="1:3">
      <x:c r="C380" s="18"/>
    </x:row>
    <x:row r="381" spans="1:3">
      <x:c r="C381" s="18"/>
    </x:row>
    <x:row r="382" spans="1:3">
      <x:c r="C382" s="18"/>
    </x:row>
    <x:row r="383" spans="1:3">
      <x:c r="C383" s="18"/>
    </x:row>
    <x:row r="384" spans="1:3">
      <x:c r="C384" s="18"/>
    </x:row>
    <x:row r="385" spans="1:3">
      <x:c r="C385" s="18"/>
    </x:row>
    <x:row r="386" spans="1:3">
      <x:c r="C386" s="18"/>
    </x:row>
    <x:row r="387" spans="1:3">
      <x:c r="C387" s="18"/>
    </x:row>
    <x:row r="388" spans="1:3">
      <x:c r="C388" s="18"/>
    </x:row>
    <x:row r="389" spans="1:3">
      <x:c r="C389" s="18"/>
    </x:row>
    <x:row r="390" spans="1:3">
      <x:c r="C390" s="18"/>
    </x:row>
    <x:row r="391" spans="1:3">
      <x:c r="C391" s="18"/>
    </x:row>
    <x:row r="392" spans="1:3">
      <x:c r="C392" s="18"/>
    </x:row>
    <x:row r="393" spans="1:3">
      <x:c r="C393" s="18"/>
    </x:row>
    <x:row r="394" spans="1:3">
      <x:c r="C394" s="18"/>
    </x:row>
    <x:row r="395" spans="1:3">
      <x:c r="C395" s="18"/>
    </x:row>
    <x:row r="396" spans="1:3">
      <x:c r="C396" s="18"/>
    </x:row>
    <x:row r="397" spans="1:3">
      <x:c r="C397" s="18"/>
    </x:row>
    <x:row r="398" spans="1:3">
      <x:c r="C398" s="18"/>
    </x:row>
    <x:row r="399" spans="1:3">
      <x:c r="C399" s="18"/>
    </x:row>
    <x:row r="400" spans="1:3">
      <x:c r="C400" s="18"/>
    </x:row>
    <x:row r="401" spans="1:3">
      <x:c r="C401" s="18"/>
    </x:row>
    <x:row r="402" spans="1:3">
      <x:c r="C402" s="18"/>
    </x:row>
    <x:row r="403" spans="1:3">
      <x:c r="C403" s="18"/>
    </x:row>
    <x:row r="404" spans="1:3">
      <x:c r="C404" s="18"/>
    </x:row>
    <x:row r="405" spans="1:3">
      <x:c r="C405" s="18"/>
    </x:row>
    <x:row r="406" spans="1:3">
      <x:c r="C406" s="18"/>
    </x:row>
    <x:row r="407" spans="1:3">
      <x:c r="C407" s="18"/>
    </x:row>
    <x:row r="408" spans="1:3">
      <x:c r="C408" s="18"/>
    </x:row>
    <x:row r="409" spans="1:3">
      <x:c r="C409" s="18"/>
    </x:row>
    <x:row r="410" spans="1:3">
      <x:c r="C410" s="18"/>
    </x:row>
    <x:row r="411" spans="1:3">
      <x:c r="C411" s="18"/>
    </x:row>
    <x:row r="412" spans="1:3">
      <x:c r="C412" s="18"/>
    </x:row>
    <x:row r="413" spans="1:3">
      <x:c r="C413" s="18"/>
    </x:row>
    <x:row r="414" spans="1:3">
      <x:c r="C414" s="18"/>
    </x:row>
    <x:row r="415" spans="1:3">
      <x:c r="C415" s="18"/>
    </x:row>
    <x:row r="416" spans="1:3">
      <x:c r="C416" s="18"/>
    </x:row>
    <x:row r="417" spans="1:3">
      <x:c r="C417" s="18"/>
    </x:row>
    <x:row r="418" spans="1:3">
      <x:c r="C418" s="18"/>
    </x:row>
    <x:row r="419" spans="1:3">
      <x:c r="C419" s="18"/>
    </x:row>
    <x:row r="420" spans="1:3">
      <x:c r="C420" s="18"/>
    </x:row>
    <x:row r="421" spans="1:3">
      <x:c r="C421" s="18"/>
    </x:row>
    <x:row r="422" spans="1:3">
      <x:c r="C422" s="18"/>
    </x:row>
    <x:row r="423" spans="1:3">
      <x:c r="C423" s="18"/>
    </x:row>
    <x:row r="424" spans="1:3">
      <x:c r="C424" s="18"/>
    </x:row>
    <x:row r="425" spans="1:3">
      <x:c r="C425" s="18"/>
    </x:row>
    <x:row r="426" spans="1:3">
      <x:c r="C426" s="18"/>
    </x:row>
    <x:row r="427" spans="1:3">
      <x:c r="C427" s="18"/>
    </x:row>
    <x:row r="428" spans="1:3">
      <x:c r="C428" s="18"/>
    </x:row>
    <x:row r="429" spans="1:3">
      <x:c r="C429" s="18"/>
    </x:row>
    <x:row r="430" spans="1:3">
      <x:c r="C430" s="18"/>
    </x:row>
    <x:row r="431" spans="1:3">
      <x:c r="C431" s="18"/>
    </x:row>
    <x:row r="432" spans="1:3">
      <x:c r="C432" s="18"/>
    </x:row>
    <x:row r="433" spans="1:3">
      <x:c r="C433" s="18"/>
    </x:row>
    <x:row r="434" spans="1:3">
      <x:c r="C434" s="18"/>
    </x:row>
    <x:row r="435" spans="1:3">
      <x:c r="C435" s="18"/>
    </x:row>
    <x:row r="436" spans="1:3">
      <x:c r="C436" s="18"/>
    </x:row>
    <x:row r="437" spans="1:3">
      <x:c r="C437" s="18"/>
    </x:row>
    <x:row r="438" spans="1:3">
      <x:c r="C438" s="18"/>
    </x:row>
    <x:row r="439" spans="1:3">
      <x:c r="C439" s="18"/>
    </x:row>
    <x:row r="440" spans="1:3">
      <x:c r="C440" s="18"/>
    </x:row>
    <x:row r="441" spans="1:3">
      <x:c r="C441" s="18"/>
    </x:row>
    <x:row r="442" spans="1:3">
      <x:c r="C442" s="18"/>
    </x:row>
    <x:row r="443" spans="1:3">
      <x:c r="C443" s="18"/>
    </x:row>
    <x:row r="444" spans="1:3">
      <x:c r="C444" s="18"/>
    </x:row>
    <x:row r="445" spans="1:3">
      <x:c r="C445" s="18"/>
    </x:row>
    <x:row r="446" spans="1:3">
      <x:c r="C446" s="18"/>
    </x:row>
    <x:row r="447" spans="1:3">
      <x:c r="C447" s="18"/>
    </x:row>
    <x:row r="448" spans="1:3">
      <x:c r="C448" s="18"/>
    </x:row>
    <x:row r="449" spans="1:3">
      <x:c r="C449" s="18"/>
    </x:row>
    <x:row r="450" spans="1:3">
      <x:c r="C450" s="18"/>
    </x:row>
    <x:row r="451" spans="1:3">
      <x:c r="C451" s="18"/>
    </x:row>
    <x:row r="452" spans="1:3">
      <x:c r="C452" s="18"/>
    </x:row>
    <x:row r="453" spans="1:3">
      <x:c r="C453" s="18"/>
    </x:row>
    <x:row r="454" spans="1:3">
      <x:c r="C454" s="18"/>
    </x:row>
    <x:row r="455" spans="1:3">
      <x:c r="C455" s="18"/>
    </x:row>
    <x:row r="456" spans="1:3">
      <x:c r="C456" s="18"/>
    </x:row>
    <x:row r="457" spans="1:3">
      <x:c r="C457" s="18"/>
    </x:row>
    <x:row r="458" spans="1:3">
      <x:c r="C458" s="18"/>
    </x:row>
    <x:row r="459" spans="1:3">
      <x:c r="C459" s="18"/>
    </x:row>
    <x:row r="460" spans="1:3">
      <x:c r="C460" s="18"/>
    </x:row>
    <x:row r="461" spans="1:3">
      <x:c r="C461" s="18"/>
    </x:row>
    <x:row r="462" spans="1:3">
      <x:c r="C462" s="18"/>
    </x:row>
    <x:row r="463" spans="1:3">
      <x:c r="C463" s="18"/>
    </x:row>
    <x:row r="464" spans="1:3">
      <x:c r="C464" s="18"/>
    </x:row>
    <x:row r="465" spans="1:3">
      <x:c r="C465" s="18"/>
    </x:row>
    <x:row r="466" spans="1:3">
      <x:c r="C466" s="18"/>
    </x:row>
    <x:row r="467" spans="1:3">
      <x:c r="C467" s="18"/>
    </x:row>
    <x:row r="468" spans="1:3">
      <x:c r="C468" s="18"/>
    </x:row>
    <x:row r="469" spans="1:3">
      <x:c r="C469" s="18"/>
    </x:row>
    <x:row r="470" spans="1:3">
      <x:c r="C470" s="18"/>
    </x:row>
    <x:row r="471" spans="1:3">
      <x:c r="C471" s="18"/>
    </x:row>
    <x:row r="472" spans="1:3">
      <x:c r="C472" s="18"/>
    </x:row>
    <x:row r="473" spans="1:3">
      <x:c r="C473" s="18"/>
    </x:row>
    <x:row r="474" spans="1:3">
      <x:c r="C474" s="18"/>
    </x:row>
    <x:row r="475" spans="1:3">
      <x:c r="C475" s="18"/>
    </x:row>
    <x:row r="476" spans="1:3">
      <x:c r="C476" s="18"/>
    </x:row>
    <x:row r="477" spans="1:3">
      <x:c r="C477" s="18"/>
    </x:row>
    <x:row r="478" spans="1:3">
      <x:c r="C478" s="18"/>
    </x:row>
    <x:row r="479" spans="1:3">
      <x:c r="C479" s="18"/>
    </x:row>
    <x:row r="480" spans="1:3">
      <x:c r="C480" s="18"/>
    </x:row>
    <x:row r="481" spans="1:3">
      <x:c r="C481" s="18"/>
    </x:row>
    <x:row r="482" spans="1:3">
      <x:c r="C482" s="18"/>
    </x:row>
    <x:row r="483" spans="1:3">
      <x:c r="C483" s="18"/>
    </x:row>
    <x:row r="484" spans="1:3">
      <x:c r="C484" s="18"/>
    </x:row>
    <x:row r="485" spans="1:3">
      <x:c r="C485" s="18"/>
    </x:row>
    <x:row r="486" spans="1:3">
      <x:c r="C486" s="18"/>
    </x:row>
    <x:row r="487" spans="1:3">
      <x:c r="C487" s="18"/>
    </x:row>
    <x:row r="488" spans="1:3">
      <x:c r="C488" s="18"/>
    </x:row>
    <x:row r="489" spans="1:3">
      <x:c r="C489" s="18"/>
    </x:row>
    <x:row r="490" spans="1:3">
      <x:c r="C490" s="18"/>
    </x:row>
    <x:row r="491" spans="1:3">
      <x:c r="C491" s="18"/>
    </x:row>
    <x:row r="492" spans="1:3">
      <x:c r="C492" s="18"/>
    </x:row>
    <x:row r="493" spans="1:3">
      <x:c r="C493" s="18"/>
    </x:row>
    <x:row r="494" spans="1:3">
      <x:c r="C494" s="18"/>
    </x:row>
    <x:row r="495" spans="1:3">
      <x:c r="C495" s="18"/>
    </x:row>
    <x:row r="496" spans="1:3">
      <x:c r="C496" s="18"/>
    </x:row>
    <x:row r="497" spans="1:3">
      <x:c r="C497" s="18"/>
    </x:row>
    <x:row r="498" spans="1:3">
      <x:c r="C498" s="18"/>
    </x:row>
    <x:row r="499" spans="1:3">
      <x:c r="C499" s="18"/>
    </x:row>
    <x:row r="500" spans="1:3">
      <x:c r="C500" s="18"/>
    </x:row>
    <x:row r="501" spans="1:3">
      <x:c r="C501" s="18"/>
    </x:row>
    <x:row r="502" spans="1:3">
      <x:c r="C502" s="18"/>
    </x:row>
    <x:row r="503" spans="1:3">
      <x:c r="C503" s="18"/>
    </x:row>
    <x:row r="504" spans="1:3">
      <x:c r="C504" s="18"/>
    </x:row>
    <x:row r="505" spans="1:3">
      <x:c r="C505" s="18"/>
    </x:row>
    <x:row r="506" spans="1:3">
      <x:c r="C506" s="18"/>
    </x:row>
    <x:row r="507" spans="1:3">
      <x:c r="C507" s="18"/>
    </x:row>
    <x:row r="508" spans="1:3">
      <x:c r="C508" s="18"/>
    </x:row>
    <x:row r="509" spans="1:3">
      <x:c r="C509" s="18"/>
    </x:row>
    <x:row r="510" spans="1:3">
      <x:c r="C510" s="18"/>
    </x:row>
    <x:row r="511" spans="1:3">
      <x:c r="C511" s="18"/>
    </x:row>
    <x:row r="512" spans="1:3">
      <x:c r="C512" s="18"/>
    </x:row>
    <x:row r="513" spans="1:3">
      <x:c r="C513" s="18"/>
    </x:row>
    <x:row r="514" spans="1:3">
      <x:c r="C514" s="18"/>
    </x:row>
    <x:row r="515" spans="1:3">
      <x:c r="C515" s="18"/>
    </x:row>
    <x:row r="516" spans="1:3">
      <x:c r="C516" s="18"/>
    </x:row>
    <x:row r="517" spans="1:3">
      <x:c r="C517" s="18"/>
    </x:row>
    <x:row r="518" spans="1:3">
      <x:c r="C518" s="18"/>
    </x:row>
    <x:row r="519" spans="1:3">
      <x:c r="C519" s="18"/>
    </x:row>
    <x:row r="520" spans="1:3">
      <x:c r="C520" s="18"/>
    </x:row>
    <x:row r="521" spans="1:3">
      <x:c r="C521" s="18"/>
    </x:row>
    <x:row r="522" spans="1:3">
      <x:c r="C522" s="18"/>
    </x:row>
    <x:row r="523" spans="1:3">
      <x:c r="C523" s="18"/>
    </x:row>
    <x:row r="524" spans="1:3">
      <x:c r="C524" s="18"/>
    </x:row>
    <x:row r="525" spans="1:3">
      <x:c r="C525" s="18"/>
    </x:row>
    <x:row r="526" spans="1:3">
      <x:c r="C526" s="18"/>
    </x:row>
    <x:row r="527" spans="1:3">
      <x:c r="C527" s="18"/>
    </x:row>
    <x:row r="528" spans="1:3">
      <x:c r="C528" s="18"/>
    </x:row>
    <x:row r="529" spans="1:3">
      <x:c r="C529" s="18"/>
    </x:row>
    <x:row r="530" spans="1:3">
      <x:c r="C530" s="18"/>
    </x:row>
    <x:row r="531" spans="1:3">
      <x:c r="C531" s="18"/>
    </x:row>
    <x:row r="532" spans="1:3">
      <x:c r="C532" s="18"/>
    </x:row>
    <x:row r="533" spans="1:3">
      <x:c r="C533" s="18"/>
    </x:row>
    <x:row r="534" spans="1:3">
      <x:c r="C534" s="18"/>
    </x:row>
    <x:row r="535" spans="1:3">
      <x:c r="C535" s="18"/>
    </x:row>
    <x:row r="536" spans="1:3">
      <x:c r="C536" s="18"/>
    </x:row>
    <x:row r="537" spans="1:3">
      <x:c r="C537" s="18"/>
    </x:row>
    <x:row r="538" spans="1:3">
      <x:c r="C538" s="18"/>
    </x:row>
    <x:row r="539" spans="1:3">
      <x:c r="C539" s="18"/>
    </x:row>
    <x:row r="540" spans="1:3">
      <x:c r="C540" s="18"/>
    </x:row>
    <x:row r="541" spans="1:3">
      <x:c r="C541" s="18"/>
    </x:row>
    <x:row r="542" spans="1:3">
      <x:c r="C542" s="18"/>
    </x:row>
    <x:row r="543" spans="1:3">
      <x:c r="C543" s="18"/>
    </x:row>
    <x:row r="544" spans="1:3">
      <x:c r="C544" s="18"/>
    </x:row>
    <x:row r="545" spans="1:3">
      <x:c r="C545" s="18"/>
    </x:row>
    <x:row r="546" spans="1:3">
      <x:c r="C546" s="18"/>
    </x:row>
    <x:row r="547" spans="1:3">
      <x:c r="C547" s="18"/>
    </x:row>
    <x:row r="548" spans="1:3">
      <x:c r="C548" s="18"/>
    </x:row>
    <x:row r="549" spans="1:3">
      <x:c r="C549" s="18"/>
    </x:row>
    <x:row r="550" spans="1:3">
      <x:c r="C550" s="18"/>
    </x:row>
    <x:row r="551" spans="1:3">
      <x:c r="C551" s="18"/>
    </x:row>
    <x:row r="552" spans="1:3">
      <x:c r="C552" s="18"/>
    </x:row>
    <x:row r="553" spans="1:3">
      <x:c r="C553" s="18"/>
    </x:row>
    <x:row r="554" spans="1:3">
      <x:c r="C554" s="18"/>
    </x:row>
    <x:row r="555" spans="1:3">
      <x:c r="C555" s="18"/>
    </x:row>
    <x:row r="556" spans="1:3">
      <x:c r="C556" s="18"/>
    </x:row>
    <x:row r="557" spans="1:3">
      <x:c r="C557" s="18"/>
    </x:row>
    <x:row r="558" spans="1:3">
      <x:c r="C558" s="18"/>
    </x:row>
    <x:row r="559" spans="1:3">
      <x:c r="C559" s="18"/>
    </x:row>
    <x:row r="560" spans="1:3">
      <x:c r="C560" s="18"/>
    </x:row>
    <x:row r="561" spans="1:3">
      <x:c r="C561" s="18"/>
    </x:row>
    <x:row r="562" spans="1:3">
      <x:c r="C562" s="18"/>
    </x:row>
    <x:row r="563" spans="1:3">
      <x:c r="C563" s="18"/>
    </x:row>
    <x:row r="564" spans="1:3">
      <x:c r="C564" s="18"/>
    </x:row>
    <x:row r="565" spans="1:3">
      <x:c r="C565" s="18"/>
    </x:row>
    <x:row r="566" spans="1:3">
      <x:c r="C566" s="18"/>
    </x:row>
    <x:row r="567" spans="1:3">
      <x:c r="C567" s="18"/>
    </x:row>
    <x:row r="568" spans="1:3">
      <x:c r="C568" s="18"/>
    </x:row>
    <x:row r="569" spans="1:3">
      <x:c r="C569" s="18"/>
    </x:row>
    <x:row r="570" spans="1:3">
      <x:c r="C570" s="18"/>
    </x:row>
    <x:row r="571" spans="1:3">
      <x:c r="C571" s="18"/>
    </x:row>
    <x:row r="572" spans="1:3">
      <x:c r="C572" s="18"/>
    </x:row>
    <x:row r="573" spans="1:3">
      <x:c r="C573" s="18"/>
    </x:row>
    <x:row r="574" spans="1:3">
      <x:c r="C574" s="18"/>
    </x:row>
    <x:row r="575" spans="1:3">
      <x:c r="C575" s="18"/>
    </x:row>
    <x:row r="576" spans="1:3">
      <x:c r="C576" s="18"/>
    </x:row>
    <x:row r="577" spans="1:3">
      <x:c r="C577" s="18"/>
    </x:row>
    <x:row r="578" spans="1:3">
      <x:c r="C578" s="18"/>
    </x:row>
    <x:row r="579" spans="1:3">
      <x:c r="C579" s="18"/>
    </x:row>
    <x:row r="580" spans="1:3">
      <x:c r="C580" s="18"/>
    </x:row>
    <x:row r="581" spans="1:3">
      <x:c r="C581" s="18"/>
    </x:row>
    <x:row r="582" spans="1:3">
      <x:c r="C582" s="18"/>
    </x:row>
    <x:row r="583" spans="1:3">
      <x:c r="C583" s="18"/>
    </x:row>
    <x:row r="584" spans="1:3">
      <x:c r="C584" s="18"/>
    </x:row>
    <x:row r="585" spans="1:3">
      <x:c r="C585" s="18"/>
    </x:row>
    <x:row r="586" spans="1:3">
      <x:c r="C586" s="18"/>
    </x:row>
    <x:row r="587" spans="1:3">
      <x:c r="C587" s="18"/>
    </x:row>
    <x:row r="588" spans="1:3">
      <x:c r="C588" s="18"/>
    </x:row>
    <x:row r="589" spans="1:3">
      <x:c r="C589" s="18"/>
    </x:row>
    <x:row r="590" spans="1:3">
      <x:c r="C590" s="18"/>
    </x:row>
    <x:row r="591" spans="1:3">
      <x:c r="C591" s="18"/>
    </x:row>
    <x:row r="592" spans="1:3">
      <x:c r="C592" s="18"/>
    </x:row>
    <x:row r="593" spans="1:3">
      <x:c r="C593" s="18"/>
    </x:row>
    <x:row r="594" spans="1:3">
      <x:c r="C594" s="18"/>
    </x:row>
    <x:row r="595" spans="1:3">
      <x:c r="C595" s="18"/>
    </x:row>
    <x:row r="596" spans="1:3">
      <x:c r="C596" s="18"/>
    </x:row>
    <x:row r="597" spans="1:3">
      <x:c r="C597" s="18"/>
    </x:row>
    <x:row r="598" spans="1:3">
      <x:c r="C598" s="18"/>
    </x:row>
    <x:row r="599" spans="1:3">
      <x:c r="C599" s="18"/>
    </x:row>
    <x:row r="600" spans="1:3">
      <x:c r="C600" s="18"/>
    </x:row>
    <x:row r="601" spans="1:3">
      <x:c r="C601" s="18"/>
    </x:row>
    <x:row r="602" spans="1:3">
      <x:c r="C602" s="18"/>
    </x:row>
    <x:row r="603" spans="1:3">
      <x:c r="C603" s="18"/>
    </x:row>
    <x:row r="604" spans="1:3">
      <x:c r="C604" s="18"/>
    </x:row>
    <x:row r="605" spans="1:3">
      <x:c r="C605" s="18"/>
    </x:row>
    <x:row r="606" spans="1:3">
      <x:c r="C606" s="18"/>
    </x:row>
    <x:row r="607" spans="1:3">
      <x:c r="C607" s="18"/>
    </x:row>
    <x:row r="608" spans="1:3">
      <x:c r="C608" s="18"/>
    </x:row>
    <x:row r="609" spans="1:3">
      <x:c r="C609" s="18"/>
    </x:row>
    <x:row r="610" spans="1:3">
      <x:c r="C610" s="18"/>
    </x:row>
    <x:row r="611" spans="1:3">
      <x:c r="C611" s="18"/>
    </x:row>
    <x:row r="612" spans="1:3">
      <x:c r="C612" s="18"/>
    </x:row>
    <x:row r="613" spans="1:3">
      <x:c r="C613" s="18"/>
    </x:row>
    <x:row r="614" spans="1:3">
      <x:c r="C614" s="18"/>
    </x:row>
    <x:row r="615" spans="1:3">
      <x:c r="C615" s="18"/>
    </x:row>
    <x:row r="616" spans="1:3">
      <x:c r="C616" s="18"/>
    </x:row>
    <x:row r="617" spans="1:3">
      <x:c r="C617" s="18"/>
    </x:row>
    <x:row r="618" spans="1:3">
      <x:c r="C618" s="18"/>
    </x:row>
    <x:row r="619" spans="1:3">
      <x:c r="C619" s="18"/>
    </x:row>
    <x:row r="620" spans="1:3">
      <x:c r="C620" s="18"/>
    </x:row>
    <x:row r="621" spans="1:3">
      <x:c r="C621" s="18"/>
    </x:row>
    <x:row r="622" spans="1:3">
      <x:c r="C622" s="18"/>
    </x:row>
    <x:row r="623" spans="1:3">
      <x:c r="C623" s="18"/>
    </x:row>
    <x:row r="624" spans="1:3">
      <x:c r="C624" s="18"/>
    </x:row>
    <x:row r="625" spans="1:3">
      <x:c r="C625" s="18"/>
    </x:row>
    <x:row r="626" spans="1:3">
      <x:c r="C626" s="18"/>
    </x:row>
    <x:row r="627" spans="1:3">
      <x:c r="C627" s="18"/>
    </x:row>
    <x:row r="628" spans="1:3">
      <x:c r="C628" s="18"/>
    </x:row>
    <x:row r="629" spans="1:3">
      <x:c r="C629" s="18"/>
    </x:row>
    <x:row r="630" spans="1:3">
      <x:c r="C630" s="18"/>
    </x:row>
    <x:row r="631" spans="1:3">
      <x:c r="C631" s="18"/>
    </x:row>
    <x:row r="632" spans="1:3">
      <x:c r="C632" s="18"/>
    </x:row>
    <x:row r="633" spans="1:3">
      <x:c r="C633" s="18"/>
    </x:row>
    <x:row r="634" spans="1:3">
      <x:c r="C634" s="18"/>
    </x:row>
    <x:row r="635" spans="1:3">
      <x:c r="C635" s="18"/>
    </x:row>
    <x:row r="636" spans="1:3">
      <x:c r="C636" s="18"/>
    </x:row>
    <x:row r="637" spans="1:3">
      <x:c r="C637" s="18"/>
    </x:row>
    <x:row r="638" spans="1:3">
      <x:c r="C638" s="18"/>
    </x:row>
    <x:row r="639" spans="1:3">
      <x:c r="C639" s="18"/>
    </x:row>
    <x:row r="640" spans="1:3">
      <x:c r="C640" s="18"/>
    </x:row>
    <x:row r="641" spans="1:3">
      <x:c r="C641" s="18"/>
    </x:row>
    <x:row r="642" spans="1:3">
      <x:c r="C642" s="18"/>
    </x:row>
    <x:row r="643" spans="1:3">
      <x:c r="C643" s="18"/>
    </x:row>
    <x:row r="644" spans="1:3">
      <x:c r="C644" s="18"/>
    </x:row>
    <x:row r="645" spans="1:3">
      <x:c r="C645" s="18"/>
    </x:row>
    <x:row r="646" spans="1:3">
      <x:c r="C646" s="18"/>
    </x:row>
    <x:row r="647" spans="1:3">
      <x:c r="C647" s="18"/>
    </x:row>
    <x:row r="648" spans="1:3">
      <x:c r="C648" s="18"/>
    </x:row>
    <x:row r="649" spans="1:3">
      <x:c r="C649" s="18"/>
    </x:row>
    <x:row r="650" spans="1:3">
      <x:c r="C650" s="18"/>
    </x:row>
    <x:row r="651" spans="1:3">
      <x:c r="C651" s="18"/>
    </x:row>
    <x:row r="652" spans="1:3">
      <x:c r="C652" s="18"/>
    </x:row>
    <x:row r="653" spans="1:3">
      <x:c r="C653" s="18"/>
    </x:row>
    <x:row r="654" spans="1:3">
      <x:c r="C654" s="18"/>
    </x:row>
    <x:row r="655" spans="1:3">
      <x:c r="C655" s="18"/>
    </x:row>
    <x:row r="656" spans="1:3">
      <x:c r="C656" s="18"/>
    </x:row>
    <x:row r="657" spans="1:3">
      <x:c r="C657" s="18"/>
    </x:row>
    <x:row r="658" spans="1:3">
      <x:c r="C658" s="18"/>
    </x:row>
    <x:row r="659" spans="1:3">
      <x:c r="C659" s="18"/>
    </x:row>
    <x:row r="660" spans="1:3">
      <x:c r="C660" s="18"/>
    </x:row>
    <x:row r="661" spans="1:3">
      <x:c r="C661" s="18"/>
    </x:row>
    <x:row r="662" spans="1:3">
      <x:c r="C662" s="18"/>
    </x:row>
    <x:row r="663" spans="1:3">
      <x:c r="C663" s="18"/>
    </x:row>
    <x:row r="664" spans="1:3">
      <x:c r="C664" s="18"/>
    </x:row>
    <x:row r="665" spans="1:3">
      <x:c r="C665" s="18"/>
    </x:row>
    <x:row r="666" spans="1:3">
      <x:c r="C666" s="18"/>
    </x:row>
    <x:row r="667" spans="1:3">
      <x:c r="C667" s="18"/>
    </x:row>
    <x:row r="668" spans="1:3">
      <x:c r="C668" s="18"/>
    </x:row>
    <x:row r="669" spans="1:3">
      <x:c r="C669" s="18"/>
    </x:row>
    <x:row r="670" spans="1:3">
      <x:c r="C670" s="18"/>
    </x:row>
    <x:row r="671" spans="1:3">
      <x:c r="C671" s="18"/>
    </x:row>
    <x:row r="672" spans="1:3">
      <x:c r="C672" s="18"/>
    </x:row>
    <x:row r="673" spans="1:3">
      <x:c r="C673" s="18"/>
    </x:row>
    <x:row r="674" spans="1:3">
      <x:c r="C674" s="18"/>
    </x:row>
    <x:row r="675" spans="1:3">
      <x:c r="C675" s="18"/>
    </x:row>
    <x:row r="676" spans="1:3">
      <x:c r="C676" s="18"/>
    </x:row>
    <x:row r="677" spans="1:3">
      <x:c r="C677" s="18"/>
    </x:row>
    <x:row r="678" spans="1:3">
      <x:c r="C678" s="18"/>
    </x:row>
    <x:row r="679" spans="1:3">
      <x:c r="C679" s="18"/>
    </x:row>
    <x:row r="680" spans="1:3">
      <x:c r="C680" s="18"/>
    </x:row>
    <x:row r="681" spans="1:3">
      <x:c r="C681" s="18"/>
    </x:row>
    <x:row r="682" spans="1:3">
      <x:c r="C682" s="18"/>
    </x:row>
    <x:row r="683" spans="1:3">
      <x:c r="C683" s="18"/>
    </x:row>
    <x:row r="684" spans="1:3">
      <x:c r="C684" s="18"/>
    </x:row>
    <x:row r="685" spans="1:3">
      <x:c r="C685" s="18"/>
    </x:row>
    <x:row r="686" spans="1:3">
      <x:c r="C686" s="18"/>
    </x:row>
    <x:row r="687" spans="1:3">
      <x:c r="C687" s="18"/>
    </x:row>
    <x:row r="688" spans="1:3">
      <x:c r="C688" s="18"/>
    </x:row>
    <x:row r="689" spans="1:3">
      <x:c r="C689" s="18"/>
    </x:row>
    <x:row r="690" spans="1:3">
      <x:c r="C690" s="18"/>
    </x:row>
    <x:row r="691" spans="1:3">
      <x:c r="C691" s="18"/>
    </x:row>
    <x:row r="692" spans="1:3">
      <x:c r="C692" s="18"/>
    </x:row>
    <x:row r="693" spans="1:3">
      <x:c r="C693" s="18"/>
    </x:row>
    <x:row r="694" spans="1:3">
      <x:c r="C694" s="18"/>
    </x:row>
    <x:row r="695" spans="1:3">
      <x:c r="C695" s="18"/>
    </x:row>
    <x:row r="696" spans="1:3">
      <x:c r="C696" s="18"/>
    </x:row>
    <x:row r="697" spans="1:3">
      <x:c r="C697" s="18"/>
    </x:row>
    <x:row r="698" spans="1:3">
      <x:c r="C698" s="18"/>
    </x:row>
    <x:row r="699" spans="1:3">
      <x:c r="C699" s="18"/>
    </x:row>
    <x:row r="700" spans="1:3">
      <x:c r="C700" s="18"/>
    </x:row>
    <x:row r="701" spans="1:3">
      <x:c r="C701" s="18"/>
    </x:row>
    <x:row r="702" spans="1:3">
      <x:c r="C702" s="18"/>
    </x:row>
    <x:row r="703" spans="1:3">
      <x:c r="C703" s="18"/>
    </x:row>
    <x:row r="704" spans="1:3">
      <x:c r="C704" s="18"/>
    </x:row>
    <x:row r="705" spans="1:3">
      <x:c r="C705" s="18"/>
    </x:row>
    <x:row r="706" spans="1:3">
      <x:c r="C706" s="18"/>
    </x:row>
    <x:row r="707" spans="1:3">
      <x:c r="C707" s="18"/>
    </x:row>
    <x:row r="708" spans="1:3">
      <x:c r="C708" s="18"/>
    </x:row>
    <x:row r="709" spans="1:3">
      <x:c r="C709" s="18"/>
    </x:row>
    <x:row r="710" spans="1:3">
      <x:c r="C710" s="18"/>
    </x:row>
    <x:row r="711" spans="1:3">
      <x:c r="C711" s="18"/>
    </x:row>
    <x:row r="712" spans="1:3">
      <x:c r="C712" s="18"/>
    </x:row>
    <x:row r="713" spans="1:3">
      <x:c r="C713" s="18"/>
    </x:row>
    <x:row r="714" spans="1:3">
      <x:c r="C714" s="18"/>
    </x:row>
    <x:row r="715" spans="1:3">
      <x:c r="C715" s="18"/>
    </x:row>
    <x:row r="716" spans="1:3">
      <x:c r="C716" s="18"/>
    </x:row>
    <x:row r="717" spans="1:3">
      <x:c r="C717" s="18"/>
    </x:row>
    <x:row r="718" spans="1:3">
      <x:c r="C718" s="18"/>
    </x:row>
    <x:row r="719" spans="1:3">
      <x:c r="C719" s="18"/>
    </x:row>
    <x:row r="720" spans="1:3">
      <x:c r="C720" s="18"/>
    </x:row>
    <x:row r="721" spans="1:3">
      <x:c r="C721" s="18"/>
    </x:row>
    <x:row r="722" spans="1:3">
      <x:c r="C722" s="18"/>
    </x:row>
    <x:row r="723" spans="1:3">
      <x:c r="C723" s="18"/>
    </x:row>
    <x:row r="724" spans="1:3">
      <x:c r="C724" s="18"/>
    </x:row>
    <x:row r="725" spans="1:3">
      <x:c r="C725" s="18"/>
    </x:row>
    <x:row r="726" spans="1:3">
      <x:c r="C726" s="18"/>
    </x:row>
    <x:row r="727" spans="1:3">
      <x:c r="C727" s="18"/>
    </x:row>
    <x:row r="728" spans="1:3">
      <x:c r="C728" s="18"/>
    </x:row>
    <x:row r="729" spans="1:3">
      <x:c r="C729" s="18"/>
    </x:row>
    <x:row r="730" spans="1:3">
      <x:c r="C730" s="18"/>
    </x:row>
    <x:row r="731" spans="1:3">
      <x:c r="C731" s="18"/>
    </x:row>
    <x:row r="732" spans="1:3">
      <x:c r="C732" s="18"/>
    </x:row>
    <x:row r="733" spans="1:3">
      <x:c r="C733" s="18"/>
    </x:row>
    <x:row r="734" spans="1:3">
      <x:c r="C734" s="18"/>
    </x:row>
    <x:row r="735" spans="1:3">
      <x:c r="C735" s="18"/>
    </x:row>
    <x:row r="736" spans="1:3">
      <x:c r="C736" s="18"/>
    </x:row>
    <x:row r="737" spans="1:3">
      <x:c r="C737" s="18"/>
    </x:row>
    <x:row r="738" spans="1:3">
      <x:c r="C738" s="18"/>
    </x:row>
    <x:row r="739" spans="1:3">
      <x:c r="C739" s="18"/>
    </x:row>
    <x:row r="740" spans="1:3">
      <x:c r="C740" s="18"/>
    </x:row>
    <x:row r="741" spans="1:3">
      <x:c r="C741" s="18"/>
    </x:row>
    <x:row r="742" spans="1:3">
      <x:c r="C742" s="18"/>
    </x:row>
    <x:row r="743" spans="1:3">
      <x:c r="C743" s="18"/>
    </x:row>
    <x:row r="744" spans="1:3">
      <x:c r="C744" s="18"/>
    </x:row>
    <x:row r="745" spans="1:3">
      <x:c r="C745" s="18"/>
    </x:row>
    <x:row r="746" spans="1:3">
      <x:c r="C746" s="18"/>
    </x:row>
    <x:row r="747" spans="1:3">
      <x:c r="C747" s="18"/>
    </x:row>
    <x:row r="748" spans="1:3">
      <x:c r="C748" s="18"/>
    </x:row>
    <x:row r="749" spans="1:3">
      <x:c r="C749" s="18"/>
    </x:row>
    <x:row r="750" spans="1:3">
      <x:c r="C750" s="18"/>
    </x:row>
    <x:row r="751" spans="1:3">
      <x:c r="C751" s="18"/>
    </x:row>
    <x:row r="752" spans="1:3">
      <x:c r="C752" s="18"/>
    </x:row>
    <x:row r="753" spans="1:3">
      <x:c r="C753" s="18"/>
    </x:row>
    <x:row r="754" spans="1:3">
      <x:c r="C754" s="18"/>
    </x:row>
    <x:row r="755" spans="1:3">
      <x:c r="C755" s="18"/>
    </x:row>
    <x:row r="756" spans="1:3">
      <x:c r="C756" s="18"/>
    </x:row>
    <x:row r="757" spans="1:3">
      <x:c r="C757" s="18"/>
    </x:row>
    <x:row r="758" spans="1:3">
      <x:c r="C758" s="18"/>
    </x:row>
    <x:row r="759" spans="1:3">
      <x:c r="C759" s="18"/>
    </x:row>
    <x:row r="760" spans="1:3">
      <x:c r="C760" s="18"/>
    </x:row>
    <x:row r="761" spans="1:3">
      <x:c r="C761" s="18"/>
    </x:row>
    <x:row r="762" spans="1:3">
      <x:c r="C762" s="18"/>
    </x:row>
    <x:row r="763" spans="1:3">
      <x:c r="C763" s="18"/>
    </x:row>
    <x:row r="764" spans="1:3">
      <x:c r="C764" s="18"/>
    </x:row>
    <x:row r="765" spans="1:3">
      <x:c r="C765" s="18"/>
    </x:row>
    <x:row r="766" spans="1:3">
      <x:c r="C766" s="18"/>
    </x:row>
    <x:row r="767" spans="1:3">
      <x:c r="C767" s="18"/>
    </x:row>
    <x:row r="768" spans="1:3">
      <x:c r="C768" s="18"/>
    </x:row>
    <x:row r="769" spans="1:3">
      <x:c r="C769" s="18"/>
    </x:row>
    <x:row r="770" spans="1:3">
      <x:c r="C770" s="18"/>
    </x:row>
    <x:row r="771" spans="1:3">
      <x:c r="C771" s="18"/>
    </x:row>
    <x:row r="772" spans="1:3">
      <x:c r="C772" s="18"/>
    </x:row>
    <x:row r="773" spans="1:3">
      <x:c r="C773" s="18"/>
    </x:row>
    <x:row r="774" spans="1:3">
      <x:c r="C774" s="18"/>
    </x:row>
    <x:row r="775" spans="1:3">
      <x:c r="C775" s="18"/>
    </x:row>
    <x:row r="776" spans="1:3">
      <x:c r="C776" s="18"/>
    </x:row>
    <x:row r="777" spans="1:3">
      <x:c r="C777" s="18"/>
    </x:row>
    <x:row r="778" spans="1:3">
      <x:c r="C778" s="18"/>
    </x:row>
    <x:row r="779" spans="1:3">
      <x:c r="C779" s="18"/>
    </x:row>
    <x:row r="780" spans="1:3">
      <x:c r="C780" s="18"/>
    </x:row>
    <x:row r="781" spans="1:3">
      <x:c r="C781" s="18"/>
    </x:row>
    <x:row r="782" spans="1:3">
      <x:c r="C782" s="18"/>
    </x:row>
    <x:row r="783" spans="1:3">
      <x:c r="C783" s="18"/>
    </x:row>
    <x:row r="784" spans="1:3">
      <x:c r="C784" s="18"/>
    </x:row>
    <x:row r="785" spans="1:3">
      <x:c r="C785" s="18"/>
    </x:row>
    <x:row r="786" spans="1:3">
      <x:c r="C786" s="18"/>
    </x:row>
    <x:row r="787" spans="1:3">
      <x:c r="C787" s="18"/>
    </x:row>
    <x:row r="788" spans="1:3">
      <x:c r="C788" s="18"/>
    </x:row>
    <x:row r="789" spans="1:3">
      <x:c r="C789" s="18"/>
    </x:row>
    <x:row r="790" spans="1:3">
      <x:c r="C790" s="18"/>
    </x:row>
    <x:row r="791" spans="1:3">
      <x:c r="C791" s="18"/>
    </x:row>
    <x:row r="792" spans="1:3">
      <x:c r="C792" s="18"/>
    </x:row>
    <x:row r="793" spans="1:3">
      <x:c r="C793" s="18"/>
    </x:row>
    <x:row r="794" spans="1:3">
      <x:c r="C794" s="18"/>
    </x:row>
    <x:row r="795" spans="1:3">
      <x:c r="C795" s="18"/>
    </x:row>
    <x:row r="796" spans="1:3">
      <x:c r="C796" s="18"/>
    </x:row>
    <x:row r="797" spans="1:3">
      <x:c r="C797" s="18"/>
    </x:row>
    <x:row r="798" spans="1:3">
      <x:c r="C798" s="18"/>
    </x:row>
    <x:row r="799" spans="1:3">
      <x:c r="C799" s="18"/>
    </x:row>
    <x:row r="800" spans="1:3">
      <x:c r="C800" s="18"/>
    </x:row>
    <x:row r="801" spans="1:3">
      <x:c r="C801" s="18"/>
    </x:row>
    <x:row r="802" spans="1:3">
      <x:c r="C802" s="18"/>
    </x:row>
    <x:row r="803" spans="1:3">
      <x:c r="C803" s="18"/>
    </x:row>
    <x:row r="804" spans="1:3">
      <x:c r="C804" s="18"/>
    </x:row>
    <x:row r="805" spans="1:3">
      <x:c r="C805" s="18"/>
    </x:row>
    <x:row r="806" spans="1:3">
      <x:c r="C806" s="18"/>
    </x:row>
    <x:row r="807" spans="1:3">
      <x:c r="C807" s="18"/>
    </x:row>
    <x:row r="808" spans="1:3">
      <x:c r="C808" s="18"/>
    </x:row>
    <x:row r="809" spans="1:3">
      <x:c r="C809" s="18"/>
    </x:row>
    <x:row r="810" spans="1:3">
      <x:c r="C810" s="18"/>
    </x:row>
    <x:row r="811" spans="1:3">
      <x:c r="C811" s="18"/>
    </x:row>
    <x:row r="812" spans="1:3">
      <x:c r="C812" s="18"/>
    </x:row>
    <x:row r="813" spans="1:3">
      <x:c r="C813" s="18"/>
    </x:row>
    <x:row r="814" spans="1:3">
      <x:c r="C814" s="18"/>
    </x:row>
    <x:row r="815" spans="1:3">
      <x:c r="C815" s="18"/>
    </x:row>
    <x:row r="816" spans="1:3">
      <x:c r="C816" s="18"/>
    </x:row>
    <x:row r="817" spans="1:3">
      <x:c r="C817" s="18"/>
    </x:row>
    <x:row r="818" spans="1:3">
      <x:c r="C818" s="18"/>
    </x:row>
    <x:row r="819" spans="1:3">
      <x:c r="C819" s="18"/>
    </x:row>
    <x:row r="820" spans="1:3">
      <x:c r="C820" s="18"/>
    </x:row>
    <x:row r="821" spans="1:3">
      <x:c r="C821" s="18"/>
    </x:row>
    <x:row r="822" spans="1:3">
      <x:c r="C822" s="18"/>
    </x:row>
    <x:row r="823" spans="1:3">
      <x:c r="C823" s="18"/>
    </x:row>
    <x:row r="824" spans="1:3">
      <x:c r="C824" s="18"/>
    </x:row>
    <x:row r="825" spans="1:3">
      <x:c r="C825" s="18"/>
    </x:row>
    <x:row r="826" spans="1:3">
      <x:c r="C826" s="18"/>
    </x:row>
    <x:row r="827" spans="1:3">
      <x:c r="C827" s="18"/>
    </x:row>
    <x:row r="828" spans="1:3">
      <x:c r="C828" s="18"/>
    </x:row>
    <x:row r="829" spans="1:3">
      <x:c r="C829" s="18"/>
    </x:row>
    <x:row r="830" spans="1:3">
      <x:c r="C830" s="18"/>
    </x:row>
    <x:row r="831" spans="1:3">
      <x:c r="C831" s="18"/>
    </x:row>
    <x:row r="832" spans="1:3">
      <x:c r="C832" s="18"/>
    </x:row>
    <x:row r="833" spans="1:3">
      <x:c r="C833" s="18"/>
    </x:row>
    <x:row r="834" spans="1:3">
      <x:c r="C834" s="18"/>
    </x:row>
    <x:row r="835" spans="1:3">
      <x:c r="C835" s="18"/>
    </x:row>
    <x:row r="836" spans="1:3">
      <x:c r="C836" s="18"/>
    </x:row>
    <x:row r="837" spans="1:3">
      <x:c r="C837" s="18"/>
    </x:row>
    <x:row r="838" spans="1:3">
      <x:c r="C838" s="18"/>
    </x:row>
    <x:row r="839" spans="1:3">
      <x:c r="C839" s="18"/>
    </x:row>
    <x:row r="840" spans="1:3">
      <x:c r="C840" s="18"/>
    </x:row>
    <x:row r="841" spans="1:3">
      <x:c r="C841" s="18"/>
    </x:row>
    <x:row r="842" spans="1:3">
      <x:c r="C842" s="18"/>
    </x:row>
    <x:row r="843" spans="1:3">
      <x:c r="C843" s="18"/>
    </x:row>
    <x:row r="844" spans="1:3">
      <x:c r="C844" s="18"/>
    </x:row>
    <x:row r="845" spans="1:3">
      <x:c r="C845" s="18"/>
    </x:row>
    <x:row r="846" spans="1:3">
      <x:c r="C846" s="18"/>
    </x:row>
    <x:row r="847" spans="1:3">
      <x:c r="C847" s="18"/>
    </x:row>
    <x:row r="848" spans="1:3">
      <x:c r="C848" s="18"/>
    </x:row>
    <x:row r="849" spans="1:3">
      <x:c r="C849" s="18"/>
    </x:row>
    <x:row r="850" spans="1:3">
      <x:c r="C850" s="18"/>
    </x:row>
    <x:row r="851" spans="1:3">
      <x:c r="C851" s="18"/>
    </x:row>
    <x:row r="852" spans="1:3">
      <x:c r="C852" s="18"/>
    </x:row>
    <x:row r="853" spans="1:3">
      <x:c r="C853" s="18"/>
    </x:row>
    <x:row r="854" spans="1:3">
      <x:c r="C854" s="18"/>
    </x:row>
    <x:row r="855" spans="1:3">
      <x:c r="C855" s="18"/>
    </x:row>
    <x:row r="856" spans="1:3">
      <x:c r="C856" s="18"/>
    </x:row>
    <x:row r="857" spans="1:3">
      <x:c r="C857" s="18"/>
    </x:row>
    <x:row r="858" spans="1:3">
      <x:c r="C858" s="18"/>
    </x:row>
    <x:row r="859" spans="1:3">
      <x:c r="C859" s="18"/>
    </x:row>
    <x:row r="860" spans="1:3">
      <x:c r="C860" s="18"/>
    </x:row>
    <x:row r="861" spans="1:3">
      <x:c r="C861" s="18"/>
    </x:row>
    <x:row r="862" spans="1:3">
      <x:c r="C862" s="18"/>
    </x:row>
    <x:row r="863" spans="1:3">
      <x:c r="C863" s="18"/>
    </x:row>
    <x:row r="864" spans="1:3">
      <x:c r="C864" s="18"/>
    </x:row>
    <x:row r="865" spans="1:3">
      <x:c r="C865" s="18"/>
    </x:row>
    <x:row r="866" spans="1:3">
      <x:c r="C866" s="18"/>
    </x:row>
    <x:row r="867" spans="1:3">
      <x:c r="C867" s="18"/>
    </x:row>
    <x:row r="868" spans="1:3">
      <x:c r="C868" s="18"/>
    </x:row>
    <x:row r="869" spans="1:3">
      <x:c r="C869" s="18"/>
    </x:row>
    <x:row r="870" spans="1:3">
      <x:c r="C870" s="18"/>
    </x:row>
    <x:row r="871" spans="1:3">
      <x:c r="C871" s="18"/>
    </x:row>
    <x:row r="872" spans="1:3">
      <x:c r="C872" s="18"/>
    </x:row>
    <x:row r="873" spans="1:3">
      <x:c r="C873" s="18"/>
    </x:row>
    <x:row r="874" spans="1:3">
      <x:c r="C874" s="18"/>
    </x:row>
    <x:row r="875" spans="1:3">
      <x:c r="C875" s="18"/>
    </x:row>
    <x:row r="876" spans="1:3">
      <x:c r="C876" s="18"/>
    </x:row>
    <x:row r="877" spans="1:3">
      <x:c r="C877" s="18"/>
    </x:row>
    <x:row r="878" spans="1:3">
      <x:c r="C878" s="18"/>
    </x:row>
    <x:row r="879" spans="1:3">
      <x:c r="C879" s="18"/>
    </x:row>
    <x:row r="880" spans="1:3">
      <x:c r="C880" s="18"/>
    </x:row>
    <x:row r="881" spans="1:3">
      <x:c r="C881" s="18"/>
    </x:row>
    <x:row r="882" spans="1:3">
      <x:c r="C882" s="18"/>
    </x:row>
    <x:row r="883" spans="1:3">
      <x:c r="C883" s="18"/>
    </x:row>
    <x:row r="884" spans="1:3">
      <x:c r="C884" s="18"/>
    </x:row>
    <x:row r="885" spans="1:3">
      <x:c r="C885" s="18"/>
    </x:row>
    <x:row r="886" spans="1:3">
      <x:c r="C886" s="18"/>
    </x:row>
    <x:row r="887" spans="1:3">
      <x:c r="C887" s="18"/>
    </x:row>
    <x:row r="888" spans="1:3">
      <x:c r="C888" s="18"/>
    </x:row>
    <x:row r="889" spans="1:3">
      <x:c r="C889" s="18"/>
    </x:row>
    <x:row r="890" spans="1:3">
      <x:c r="C890" s="18"/>
    </x:row>
    <x:row r="891" spans="1:3">
      <x:c r="C891" s="18"/>
    </x:row>
    <x:row r="892" spans="1:3">
      <x:c r="C892" s="18"/>
    </x:row>
    <x:row r="893" spans="1:3">
      <x:c r="C893" s="18"/>
    </x:row>
    <x:row r="894" spans="1:3">
      <x:c r="C894" s="18"/>
    </x:row>
    <x:row r="895" spans="1:3">
      <x:c r="C895" s="18"/>
    </x:row>
    <x:row r="896" spans="1:3">
      <x:c r="C896" s="18"/>
    </x:row>
    <x:row r="897" spans="1:3">
      <x:c r="C897" s="18"/>
    </x:row>
    <x:row r="898" spans="1:3">
      <x:c r="C898" s="18"/>
    </x:row>
    <x:row r="899" spans="1:3">
      <x:c r="C899" s="18"/>
    </x:row>
    <x:row r="900" spans="1:3">
      <x:c r="C900" s="18"/>
    </x:row>
    <x:row r="901" spans="1:3">
      <x:c r="C901" s="18"/>
    </x:row>
    <x:row r="902" spans="1:3">
      <x:c r="C902" s="18"/>
    </x:row>
    <x:row r="903" spans="1:3">
      <x:c r="C903" s="18"/>
    </x:row>
    <x:row r="904" spans="1:3">
      <x:c r="C904" s="18"/>
    </x:row>
    <x:row r="905" spans="1:3">
      <x:c r="C905" s="18"/>
    </x:row>
    <x:row r="906" spans="1:3">
      <x:c r="C906" s="18"/>
    </x:row>
    <x:row r="907" spans="1:3">
      <x:c r="C907" s="18"/>
    </x:row>
    <x:row r="908" spans="1:3">
      <x:c r="C908" s="18"/>
    </x:row>
    <x:row r="909" spans="1:3">
      <x:c r="C909" s="18"/>
    </x:row>
    <x:row r="910" spans="1:3">
      <x:c r="C910" s="18"/>
    </x:row>
    <x:row r="911" spans="1:3">
      <x:c r="C911" s="18"/>
    </x:row>
    <x:row r="912" spans="1:3">
      <x:c r="C912" s="18"/>
    </x:row>
    <x:row r="913" spans="1:3">
      <x:c r="C913" s="18"/>
    </x:row>
    <x:row r="914" spans="1:3">
      <x:c r="C914" s="18"/>
    </x:row>
    <x:row r="915" spans="1:3">
      <x:c r="C915" s="18"/>
    </x:row>
    <x:row r="916" spans="1:3">
      <x:c r="C916" s="18"/>
    </x:row>
    <x:row r="917" spans="1:3">
      <x:c r="C917" s="18"/>
    </x:row>
    <x:row r="918" spans="1:3">
      <x:c r="C918" s="18"/>
    </x:row>
    <x:row r="919" spans="1:3">
      <x:c r="C919" s="18"/>
    </x:row>
    <x:row r="920" spans="1:3">
      <x:c r="C920" s="18"/>
    </x:row>
    <x:row r="921" spans="1:3">
      <x:c r="C921" s="18"/>
    </x:row>
    <x:row r="922" spans="1:3">
      <x:c r="C922" s="18"/>
    </x:row>
    <x:row r="923" spans="1:3">
      <x:c r="C923" s="18"/>
    </x:row>
    <x:row r="924" spans="1:3">
      <x:c r="C924" s="18"/>
    </x:row>
    <x:row r="925" spans="1:3">
      <x:c r="C925" s="18"/>
    </x:row>
    <x:row r="926" spans="1:3">
      <x:c r="C926" s="18"/>
    </x:row>
    <x:row r="927" spans="1:3">
      <x:c r="C927" s="18"/>
    </x:row>
    <x:row r="928" spans="1:3">
      <x:c r="C928" s="18"/>
    </x:row>
    <x:row r="929" spans="1:3">
      <x:c r="C929" s="18"/>
    </x:row>
    <x:row r="930" spans="1:3">
      <x:c r="C930" s="18"/>
    </x:row>
    <x:row r="931" spans="1:3">
      <x:c r="C931" s="18"/>
    </x:row>
    <x:row r="932" spans="1:3">
      <x:c r="C932" s="18"/>
    </x:row>
    <x:row r="933" spans="1:3">
      <x:c r="C933" s="18"/>
    </x:row>
    <x:row r="934" spans="1:3">
      <x:c r="C934" s="18"/>
    </x:row>
    <x:row r="935" spans="1:3">
      <x:c r="C935" s="18"/>
    </x:row>
    <x:row r="936" spans="1:3">
      <x:c r="C936" s="18"/>
    </x:row>
    <x:row r="937" spans="1:3">
      <x:c r="C937" s="18"/>
    </x:row>
    <x:row r="938" spans="1:3">
      <x:c r="C938" s="18"/>
    </x:row>
    <x:row r="939" spans="1:3">
      <x:c r="C939" s="18"/>
    </x:row>
    <x:row r="940" spans="1:3">
      <x:c r="C940" s="18"/>
    </x:row>
    <x:row r="941" spans="1:3">
      <x:c r="C941" s="18"/>
    </x:row>
    <x:row r="942" spans="1:3">
      <x:c r="C942" s="18"/>
    </x:row>
    <x:row r="943" spans="1:3">
      <x:c r="C943" s="18"/>
    </x:row>
    <x:row r="944" spans="1:3">
      <x:c r="C944" s="18"/>
    </x:row>
    <x:row r="945" spans="1:3">
      <x:c r="C945" s="18"/>
    </x:row>
    <x:row r="946" spans="1:3">
      <x:c r="C946" s="18"/>
    </x:row>
    <x:row r="947" spans="1:3">
      <x:c r="C947" s="18"/>
    </x:row>
    <x:row r="948" spans="1:3">
      <x:c r="C948" s="18"/>
    </x:row>
    <x:row r="949" spans="1:3">
      <x:c r="C949" s="18"/>
    </x:row>
    <x:row r="950" spans="1:3">
      <x:c r="C950" s="18"/>
    </x:row>
    <x:row r="951" spans="1:3">
      <x:c r="C951" s="18"/>
    </x:row>
    <x:row r="952" spans="1:3">
      <x:c r="C952" s="18"/>
    </x:row>
    <x:row r="953" spans="1:3">
      <x:c r="C953" s="18"/>
    </x:row>
    <x:row r="954" spans="1:3">
      <x:c r="C954" s="18"/>
    </x:row>
    <x:row r="955" spans="1:3">
      <x:c r="C955" s="18"/>
    </x:row>
    <x:row r="956" spans="1:3">
      <x:c r="C956" s="18"/>
    </x:row>
    <x:row r="957" spans="1:3">
      <x:c r="C957" s="18"/>
    </x:row>
    <x:row r="958" spans="1:3">
      <x:c r="C958" s="18"/>
    </x:row>
    <x:row r="959" spans="1:3">
      <x:c r="C959" s="18"/>
    </x:row>
    <x:row r="960" spans="1:3">
      <x:c r="C960" s="18"/>
    </x:row>
    <x:row r="961" spans="1:3">
      <x:c r="C961" s="18"/>
    </x:row>
    <x:row r="962" spans="1:3">
      <x:c r="C962" s="18"/>
    </x:row>
    <x:row r="963" spans="1:3">
      <x:c r="C963" s="18"/>
    </x:row>
    <x:row r="964" spans="1:3">
      <x:c r="C964" s="18"/>
    </x:row>
    <x:row r="965" spans="1:3">
      <x:c r="C965" s="18"/>
    </x:row>
    <x:row r="966" spans="1:3">
      <x:c r="C966" s="18"/>
    </x:row>
    <x:row r="967" spans="1:3">
      <x:c r="C967" s="18"/>
    </x:row>
    <x:row r="968" spans="1:3">
      <x:c r="C968" s="18"/>
    </x:row>
    <x:row r="969" spans="1:3">
      <x:c r="C969" s="18"/>
    </x:row>
    <x:row r="970" spans="1:3">
      <x:c r="C970" s="18"/>
    </x:row>
    <x:row r="971" spans="1:3">
      <x:c r="C971" s="18"/>
    </x:row>
    <x:row r="972" spans="1:3">
      <x:c r="C972" s="18"/>
    </x:row>
    <x:row r="973" spans="1:3">
      <x:c r="C973" s="18"/>
    </x:row>
    <x:row r="974" spans="1:3">
      <x:c r="C974" s="18"/>
    </x:row>
    <x:row r="975" spans="1:3">
      <x:c r="C975" s="18"/>
    </x:row>
    <x:row r="976" spans="1:3">
      <x:c r="C976" s="18"/>
    </x:row>
    <x:row r="977" spans="1:3">
      <x:c r="C977" s="18"/>
    </x:row>
    <x:row r="978" spans="1:3">
      <x:c r="C978" s="18"/>
    </x:row>
    <x:row r="979" spans="1:3">
      <x:c r="C979" s="18"/>
    </x:row>
    <x:row r="980" spans="1:3">
      <x:c r="C980" s="18"/>
    </x:row>
    <x:row r="981" spans="1:3">
      <x:c r="C981" s="18"/>
    </x:row>
    <x:row r="982" spans="1:3">
      <x:c r="C982" s="18"/>
    </x:row>
    <x:row r="983" spans="1:3">
      <x:c r="C983" s="18"/>
    </x:row>
    <x:row r="984" spans="1:3">
      <x:c r="C984" s="18"/>
    </x:row>
    <x:row r="985" spans="1:3">
      <x:c r="C985" s="18"/>
    </x:row>
    <x:row r="986" spans="1:3">
      <x:c r="C986" s="18"/>
    </x:row>
    <x:row r="987" spans="1:3">
      <x:c r="C987" s="18"/>
    </x:row>
    <x:row r="988" spans="1:3">
      <x:c r="C988" s="18"/>
    </x:row>
    <x:row r="989" spans="1:3">
      <x:c r="C989" s="18"/>
    </x:row>
    <x:row r="990" spans="1:3">
      <x:c r="C990" s="18"/>
    </x:row>
    <x:row r="991" spans="1:3">
      <x:c r="C991" s="18"/>
    </x:row>
    <x:row r="992" spans="1:3">
      <x:c r="C992" s="18"/>
    </x:row>
    <x:row r="993" spans="1:3">
      <x:c r="C993" s="18"/>
    </x:row>
    <x:row r="994" spans="1:3">
      <x:c r="C994" s="18"/>
    </x:row>
    <x:row r="995" spans="1:3">
      <x:c r="C995" s="18"/>
    </x:row>
    <x:row r="996" spans="1:3">
      <x:c r="C996" s="18"/>
    </x:row>
    <x:row r="997" spans="1:3">
      <x:c r="C997" s="18"/>
    </x:row>
    <x:row r="998" spans="1:3">
      <x:c r="C998" s="18"/>
    </x:row>
    <x:row r="999" spans="1:3">
      <x:c r="C999" s="18"/>
    </x:row>
    <x:row r="1000" spans="1:3">
      <x:c r="C1000" s="18"/>
    </x:row>
    <x:row r="1001" spans="1:3">
      <x:c r="C1001" s="18"/>
    </x:row>
    <x:row r="1002" spans="1:3">
      <x:c r="C1002" s="18"/>
    </x:row>
    <x:row r="1003" spans="1:3">
      <x:c r="C1003" s="18"/>
    </x:row>
    <x:row r="1004" spans="1:3">
      <x:c r="C1004" s="18"/>
    </x:row>
    <x:row r="1005" spans="1:3">
      <x:c r="C1005" s="18"/>
    </x:row>
    <x:row r="1006" spans="1:3">
      <x:c r="C1006" s="18"/>
    </x:row>
    <x:row r="1007" spans="1:3">
      <x:c r="C1007" s="18"/>
    </x:row>
    <x:row r="1008" spans="1:3">
      <x:c r="C1008" s="18"/>
    </x:row>
    <x:row r="1009" spans="1:3">
      <x:c r="C1009" s="18"/>
    </x:row>
    <x:row r="1010" spans="1:3">
      <x:c r="C1010" s="18"/>
    </x:row>
    <x:row r="1011" spans="1:3">
      <x:c r="C1011" s="18"/>
    </x:row>
    <x:row r="1012" spans="1:3">
      <x:c r="C1012" s="18"/>
    </x:row>
    <x:row r="1013" spans="1:3">
      <x:c r="C1013" s="18"/>
    </x:row>
    <x:row r="1014" spans="1:3">
      <x:c r="C1014" s="18"/>
    </x:row>
    <x:row r="1015" spans="1:3">
      <x:c r="C1015" s="18"/>
    </x:row>
    <x:row r="1016" spans="1:3">
      <x:c r="C1016" s="18"/>
    </x:row>
    <x:row r="1017" spans="1:3">
      <x:c r="C1017" s="18"/>
    </x:row>
    <x:row r="1018" spans="1:3">
      <x:c r="C1018" s="18"/>
    </x:row>
    <x:row r="1019" spans="1:3">
      <x:c r="C1019" s="18"/>
    </x:row>
    <x:row r="1020" spans="1:3">
      <x:c r="C1020" s="18"/>
    </x:row>
    <x:row r="1021" spans="1:3">
      <x:c r="C1021" s="18"/>
    </x:row>
    <x:row r="1022" spans="1:3">
      <x:c r="C1022" s="18"/>
    </x:row>
    <x:row r="1023" spans="1:3">
      <x:c r="C1023" s="18"/>
    </x:row>
    <x:row r="1024" spans="1:3">
      <x:c r="C1024" s="18"/>
    </x:row>
    <x:row r="1025" spans="1:3">
      <x:c r="C1025" s="18"/>
    </x:row>
    <x:row r="1026" spans="1:3">
      <x:c r="C1026" s="18"/>
    </x:row>
    <x:row r="1027" spans="1:3">
      <x:c r="C1027" s="18"/>
    </x:row>
    <x:row r="1028" spans="1:3">
      <x:c r="C1028" s="18"/>
    </x:row>
    <x:row r="1029" spans="1:3">
      <x:c r="C1029" s="18"/>
    </x:row>
    <x:row r="1030" spans="1:3">
      <x:c r="C1030" s="18"/>
    </x:row>
    <x:row r="1031" spans="1:3">
      <x:c r="C1031" s="18"/>
    </x:row>
    <x:row r="1032" spans="1:3">
      <x:c r="C1032" s="18"/>
    </x:row>
    <x:row r="1033" spans="1:3">
      <x:c r="C1033" s="18"/>
    </x:row>
    <x:row r="1034" spans="1:3">
      <x:c r="C1034" s="18"/>
    </x:row>
    <x:row r="1035" spans="1:3">
      <x:c r="C1035" s="18"/>
    </x:row>
    <x:row r="1036" spans="1:3">
      <x:c r="C1036" s="18"/>
    </x:row>
    <x:row r="1037" spans="1:3">
      <x:c r="C1037" s="18"/>
    </x:row>
    <x:row r="1038" spans="1:3">
      <x:c r="C1038" s="18"/>
    </x:row>
    <x:row r="1039" spans="1:3">
      <x:c r="C1039" s="18"/>
    </x:row>
    <x:row r="1040" spans="1:3">
      <x:c r="C1040" s="18"/>
    </x:row>
    <x:row r="1041" spans="1:3">
      <x:c r="C1041" s="18"/>
    </x:row>
    <x:row r="1042" spans="1:3">
      <x:c r="C1042" s="18"/>
    </x:row>
    <x:row r="1043" spans="1:3">
      <x:c r="C1043" s="18"/>
    </x:row>
    <x:row r="1044" spans="1:3">
      <x:c r="C1044" s="18"/>
    </x:row>
    <x:row r="1045" spans="1:3">
      <x:c r="C1045" s="18"/>
    </x:row>
    <x:row r="1046" spans="1:3">
      <x:c r="C1046" s="18"/>
    </x:row>
    <x:row r="1047" spans="1:3">
      <x:c r="C1047" s="18"/>
    </x:row>
    <x:row r="1048" spans="1:3">
      <x:c r="C1048" s="18"/>
    </x:row>
    <x:row r="1049" spans="1:3">
      <x:c r="C1049" s="18"/>
    </x:row>
    <x:row r="1050" spans="1:3">
      <x:c r="C1050" s="18"/>
    </x:row>
    <x:row r="1051" spans="1:3">
      <x:c r="C1051" s="18"/>
    </x:row>
    <x:row r="1052" spans="1:3">
      <x:c r="C1052" s="18"/>
    </x:row>
    <x:row r="1053" spans="1:3">
      <x:c r="C1053" s="18"/>
    </x:row>
    <x:row r="1054" spans="1:3">
      <x:c r="C1054" s="18"/>
    </x:row>
    <x:row r="1055" spans="1:3">
      <x:c r="C1055" s="18"/>
    </x:row>
    <x:row r="1056" spans="1:3">
      <x:c r="C1056" s="18"/>
    </x:row>
    <x:row r="1057" spans="1:3">
      <x:c r="C1057" s="18"/>
    </x:row>
    <x:row r="1058" spans="1:3">
      <x:c r="C1058" s="18"/>
    </x:row>
    <x:row r="1059" spans="1:3">
      <x:c r="C1059" s="18"/>
    </x:row>
    <x:row r="1060" spans="1:3">
      <x:c r="C1060" s="18"/>
    </x:row>
    <x:row r="1061" spans="1:3">
      <x:c r="C1061" s="18"/>
    </x:row>
    <x:row r="1062" spans="1:3">
      <x:c r="C1062" s="18"/>
    </x:row>
    <x:row r="1063" spans="1:3">
      <x:c r="C1063" s="18"/>
    </x:row>
    <x:row r="1064" spans="1:3">
      <x:c r="C1064" s="18"/>
    </x:row>
    <x:row r="1065" spans="1:3">
      <x:c r="C1065" s="18"/>
    </x:row>
    <x:row r="1066" spans="1:3">
      <x:c r="C1066" s="18"/>
    </x:row>
    <x:row r="1067" spans="1:3">
      <x:c r="C1067" s="18"/>
    </x:row>
    <x:row r="1068" spans="1:3">
      <x:c r="C1068" s="18"/>
    </x:row>
    <x:row r="1069" spans="1:3">
      <x:c r="C1069" s="18"/>
    </x:row>
    <x:row r="1070" spans="1:3">
      <x:c r="C1070" s="18"/>
    </x:row>
    <x:row r="1071" spans="1:3">
      <x:c r="C1071" s="18"/>
    </x:row>
    <x:row r="1072" spans="1:3">
      <x:c r="C1072" s="18"/>
    </x:row>
    <x:row r="1073" spans="1:3">
      <x:c r="C1073" s="18"/>
    </x:row>
    <x:row r="1074" spans="1:3">
      <x:c r="C1074" s="18"/>
    </x:row>
    <x:row r="1075" spans="1:3">
      <x:c r="C1075" s="18"/>
    </x:row>
    <x:row r="1076" spans="1:3">
      <x:c r="C1076" s="18"/>
    </x:row>
    <x:row r="1077" spans="1:3">
      <x:c r="C1077" s="18"/>
    </x:row>
    <x:row r="1078" spans="1:3">
      <x:c r="C1078" s="18"/>
    </x:row>
    <x:row r="1079" spans="1:3">
      <x:c r="C1079" s="18"/>
    </x:row>
    <x:row r="1080" spans="1:3">
      <x:c r="C1080" s="18"/>
    </x:row>
    <x:row r="1081" spans="1:3">
      <x:c r="C1081" s="18"/>
    </x:row>
    <x:row r="1082" spans="1:3">
      <x:c r="C1082" s="18"/>
    </x:row>
    <x:row r="1083" spans="1:3">
      <x:c r="C1083" s="18"/>
    </x:row>
    <x:row r="1084" spans="1:3">
      <x:c r="C1084" s="18"/>
    </x:row>
    <x:row r="1085" spans="1:3">
      <x:c r="C1085" s="18"/>
    </x:row>
    <x:row r="1086" spans="1:3">
      <x:c r="C1086" s="18"/>
    </x:row>
    <x:row r="1087" spans="1:3">
      <x:c r="C1087" s="18"/>
    </x:row>
    <x:row r="1088" spans="1:3">
      <x:c r="C1088" s="18"/>
    </x:row>
    <x:row r="1089" spans="1:3">
      <x:c r="C1089" s="18"/>
    </x:row>
    <x:row r="1090" spans="1:3">
      <x:c r="C1090" s="18"/>
    </x:row>
    <x:row r="1091" spans="1:3">
      <x:c r="C1091" s="18"/>
    </x:row>
    <x:row r="1092" spans="1:3">
      <x:c r="C1092" s="18"/>
    </x:row>
    <x:row r="1093" spans="1:3">
      <x:c r="C1093" s="18"/>
    </x:row>
    <x:row r="1094" spans="1:3">
      <x:c r="C1094" s="18"/>
    </x:row>
    <x:row r="1095" spans="1:3">
      <x:c r="C1095" s="18"/>
    </x:row>
    <x:row r="1096" spans="1:3">
      <x:c r="C1096" s="18"/>
    </x:row>
    <x:row r="1097" spans="1:3">
      <x:c r="C1097" s="18"/>
    </x:row>
    <x:row r="1098" spans="1:3">
      <x:c r="C1098" s="18"/>
    </x:row>
    <x:row r="1099" spans="1:3">
      <x:c r="C1099" s="18"/>
    </x:row>
    <x:row r="1100" spans="1:3">
      <x:c r="C1100" s="18"/>
    </x:row>
    <x:row r="1101" spans="1:3">
      <x:c r="C1101" s="18"/>
    </x:row>
    <x:row r="1102" spans="1:3">
      <x:c r="C1102" s="18"/>
    </x:row>
    <x:row r="1103" spans="1:3">
      <x:c r="C1103" s="18"/>
    </x:row>
    <x:row r="1104" spans="1:3">
      <x:c r="C1104" s="18"/>
    </x:row>
    <x:row r="1105" spans="1:3">
      <x:c r="C1105" s="18"/>
    </x:row>
    <x:row r="1106" spans="1:3">
      <x:c r="C1106" s="18"/>
    </x:row>
    <x:row r="1107" spans="1:3">
      <x:c r="C1107" s="18"/>
    </x:row>
    <x:row r="1108" spans="1:3">
      <x:c r="C1108" s="18"/>
    </x:row>
    <x:row r="1109" spans="1:3">
      <x:c r="C1109" s="18"/>
    </x:row>
    <x:row r="1110" spans="1:3">
      <x:c r="C1110" s="18"/>
    </x:row>
    <x:row r="1111" spans="1:3">
      <x:c r="C1111" s="18"/>
    </x:row>
    <x:row r="1112" spans="1:3">
      <x:c r="C1112" s="18"/>
    </x:row>
    <x:row r="1113" spans="1:3">
      <x:c r="C1113" s="18"/>
    </x:row>
    <x:row r="1114" spans="1:3">
      <x:c r="C1114" s="18"/>
    </x:row>
    <x:row r="1115" spans="1:3">
      <x:c r="C1115" s="18"/>
    </x:row>
    <x:row r="1116" spans="1:3">
      <x:c r="C1116" s="18"/>
    </x:row>
    <x:row r="1117" spans="1:3">
      <x:c r="C1117" s="18"/>
    </x:row>
    <x:row r="1118" spans="1:3">
      <x:c r="C1118" s="18"/>
    </x:row>
    <x:row r="1119" spans="1:3">
      <x:c r="C1119" s="18"/>
    </x:row>
    <x:row r="1120" spans="1:3">
      <x:c r="C1120" s="18"/>
    </x:row>
    <x:row r="1121" spans="1:3">
      <x:c r="C1121" s="18"/>
    </x:row>
    <x:row r="1122" spans="1:3">
      <x:c r="C1122" s="18"/>
    </x:row>
    <x:row r="1123" spans="1:3">
      <x:c r="C1123" s="18"/>
    </x:row>
    <x:row r="1124" spans="1:3">
      <x:c r="C1124" s="18"/>
    </x:row>
    <x:row r="1125" spans="1:3">
      <x:c r="C1125" s="18"/>
    </x:row>
    <x:row r="1126" spans="1:3">
      <x:c r="C1126" s="18"/>
    </x:row>
    <x:row r="1127" spans="1:3">
      <x:c r="C1127" s="18"/>
    </x:row>
    <x:row r="1128" spans="1:3">
      <x:c r="C1128" s="18"/>
    </x:row>
    <x:row r="1129" spans="1:3">
      <x:c r="C1129" s="18"/>
    </x:row>
    <x:row r="1130" spans="1:3">
      <x:c r="C1130" s="18"/>
    </x:row>
    <x:row r="1131" spans="1:3">
      <x:c r="C1131" s="18"/>
    </x:row>
    <x:row r="1132" spans="1:3">
      <x:c r="C1132" s="18"/>
    </x:row>
    <x:row r="1133" spans="1:3">
      <x:c r="C1133" s="18"/>
    </x:row>
    <x:row r="1134" spans="1:3">
      <x:c r="C1134" s="18"/>
    </x:row>
    <x:row r="1135" spans="1:3">
      <x:c r="C1135" s="18"/>
    </x:row>
    <x:row r="1136" spans="1:3">
      <x:c r="C1136" s="18"/>
    </x:row>
    <x:row r="1137" spans="1:3">
      <x:c r="C1137" s="18"/>
    </x:row>
    <x:row r="1138" spans="1:3">
      <x:c r="C1138" s="18"/>
    </x:row>
    <x:row r="1139" spans="1:3">
      <x:c r="C1139" s="18"/>
    </x:row>
    <x:row r="1140" spans="1:3">
      <x:c r="C1140" s="18"/>
    </x:row>
    <x:row r="1141" spans="1:3">
      <x:c r="C1141" s="18"/>
    </x:row>
    <x:row r="1142" spans="1:3">
      <x:c r="C1142" s="18"/>
    </x:row>
    <x:row r="1143" spans="1:3">
      <x:c r="C1143" s="18"/>
    </x:row>
    <x:row r="1144" spans="1:3">
      <x:c r="C1144" s="18"/>
    </x:row>
    <x:row r="1145" spans="1:3">
      <x:c r="C1145" s="18"/>
    </x:row>
    <x:row r="1146" spans="1:3">
      <x:c r="C1146" s="18"/>
    </x:row>
    <x:row r="1147" spans="1:3">
      <x:c r="C1147" s="18"/>
    </x:row>
    <x:row r="1148" spans="1:3">
      <x:c r="C1148" s="18"/>
    </x:row>
    <x:row r="1149" spans="1:3">
      <x:c r="C1149" s="18"/>
    </x:row>
    <x:row r="1150" spans="1:3">
      <x:c r="C1150" s="18"/>
    </x:row>
    <x:row r="1151" spans="1:3">
      <x:c r="C1151" s="18"/>
    </x:row>
    <x:row r="1152" spans="1:3">
      <x:c r="C1152" s="18"/>
    </x:row>
    <x:row r="1153" spans="1:3">
      <x:c r="C1153" s="18"/>
    </x:row>
    <x:row r="1154" spans="1:3">
      <x:c r="C1154" s="18"/>
    </x:row>
    <x:row r="1155" spans="1:3">
      <x:c r="C1155" s="18"/>
    </x:row>
    <x:row r="1156" spans="1:3">
      <x:c r="C1156" s="18"/>
    </x:row>
    <x:row r="1157" spans="1:3">
      <x:c r="C1157" s="18"/>
    </x:row>
    <x:row r="1158" spans="1:3">
      <x:c r="C1158" s="18"/>
    </x:row>
    <x:row r="1159" spans="1:3">
      <x:c r="C1159" s="18"/>
    </x:row>
    <x:row r="1160" spans="1:3">
      <x:c r="C1160" s="18"/>
    </x:row>
    <x:row r="1161" spans="1:3">
      <x:c r="C1161" s="18"/>
    </x:row>
    <x:row r="1162" spans="1:3">
      <x:c r="C1162" s="18"/>
    </x:row>
    <x:row r="1163" spans="1:3">
      <x:c r="C1163" s="18"/>
    </x:row>
    <x:row r="1164" spans="1:3">
      <x:c r="C1164" s="18"/>
    </x:row>
    <x:row r="1165" spans="1:3">
      <x:c r="C1165" s="18"/>
    </x:row>
    <x:row r="1166" spans="1:3">
      <x:c r="C1166" s="18"/>
    </x:row>
    <x:row r="1167" spans="1:3">
      <x:c r="C1167" s="18"/>
    </x:row>
    <x:row r="1168" spans="1:3">
      <x:c r="C1168" s="18"/>
    </x:row>
    <x:row r="1169" spans="1:3">
      <x:c r="C1169" s="18"/>
    </x:row>
    <x:row r="1170" spans="1:3">
      <x:c r="C1170" s="18"/>
    </x:row>
    <x:row r="1171" spans="1:3">
      <x:c r="C1171" s="18"/>
    </x:row>
    <x:row r="1172" spans="1:3">
      <x:c r="C1172" s="18"/>
    </x:row>
    <x:row r="1173" spans="1:3">
      <x:c r="C1173" s="18"/>
    </x:row>
    <x:row r="1174" spans="1:3">
      <x:c r="C1174" s="18"/>
    </x:row>
    <x:row r="1175" spans="1:3">
      <x:c r="C1175" s="18"/>
    </x:row>
    <x:row r="1176" spans="1:3">
      <x:c r="C1176" s="18"/>
    </x:row>
    <x:row r="1177" spans="1:3">
      <x:c r="C1177" s="18"/>
    </x:row>
    <x:row r="1178" spans="1:3">
      <x:c r="C1178" s="18"/>
    </x:row>
    <x:row r="1179" spans="1:3">
      <x:c r="C1179" s="18"/>
    </x:row>
    <x:row r="1180" spans="1:3">
      <x:c r="C1180" s="18"/>
    </x:row>
    <x:row r="1181" spans="1:3">
      <x:c r="C1181" s="18"/>
    </x:row>
    <x:row r="1182" spans="1:3">
      <x:c r="C1182" s="18"/>
    </x:row>
    <x:row r="1183" spans="1:3">
      <x:c r="C1183" s="18"/>
    </x:row>
    <x:row r="1184" spans="1:3">
      <x:c r="C1184" s="18"/>
    </x:row>
    <x:row r="1185" spans="1:3">
      <x:c r="C1185" s="18"/>
    </x:row>
    <x:row r="1186" spans="1:3">
      <x:c r="C1186" s="18"/>
    </x:row>
    <x:row r="1187" spans="1:3">
      <x:c r="C1187" s="18"/>
    </x:row>
    <x:row r="1188" spans="1:3">
      <x:c r="C1188" s="18"/>
    </x:row>
    <x:row r="1189" spans="1:3">
      <x:c r="C1189" s="18"/>
    </x:row>
    <x:row r="1190" spans="1:3">
      <x:c r="C1190" s="18"/>
    </x:row>
    <x:row r="1191" spans="1:3">
      <x:c r="C1191" s="18"/>
    </x:row>
    <x:row r="1192" spans="1:3">
      <x:c r="C1192" s="18"/>
    </x:row>
    <x:row r="1193" spans="1:3">
      <x:c r="C1193" s="18"/>
    </x:row>
    <x:row r="1194" spans="1:3">
      <x:c r="C1194" s="18"/>
    </x:row>
    <x:row r="1195" spans="1:3">
      <x:c r="C1195" s="18"/>
    </x:row>
    <x:row r="1196" spans="1:3">
      <x:c r="C1196" s="18"/>
    </x:row>
    <x:row r="1197" spans="1:3">
      <x:c r="C1197" s="18"/>
    </x:row>
    <x:row r="1198" spans="1:3">
      <x:c r="C1198" s="18"/>
    </x:row>
    <x:row r="1199" spans="1:3">
      <x:c r="C1199" s="18"/>
    </x:row>
    <x:row r="1200" spans="1:3">
      <x:c r="C1200" s="18"/>
    </x:row>
    <x:row r="1201" spans="1:3">
      <x:c r="C1201" s="18"/>
    </x:row>
    <x:row r="1202" spans="1:3">
      <x:c r="C1202" s="18"/>
    </x:row>
    <x:row r="1203" spans="1:3">
      <x:c r="C1203" s="18"/>
    </x:row>
    <x:row r="1204" spans="1:3">
      <x:c r="C1204" s="18"/>
    </x:row>
    <x:row r="1205" spans="1:3">
      <x:c r="C1205" s="18"/>
    </x:row>
    <x:row r="1206" spans="1:3">
      <x:c r="C1206" s="18"/>
    </x:row>
    <x:row r="1207" spans="1:3">
      <x:c r="C1207" s="18"/>
    </x:row>
    <x:row r="1208" spans="1:3">
      <x:c r="C1208" s="18"/>
    </x:row>
    <x:row r="1209" spans="1:3">
      <x:c r="C1209" s="18"/>
    </x:row>
    <x:row r="1210" spans="1:3">
      <x:c r="C1210" s="18"/>
    </x:row>
    <x:row r="1211" spans="1:3">
      <x:c r="C1211" s="18"/>
    </x:row>
    <x:row r="1212" spans="1:3">
      <x:c r="C1212" s="18"/>
    </x:row>
    <x:row r="1213" spans="1:3">
      <x:c r="C1213" s="18"/>
    </x:row>
    <x:row r="1214" spans="1:3">
      <x:c r="C1214" s="18"/>
    </x:row>
    <x:row r="1215" spans="1:3">
      <x:c r="C1215" s="18"/>
    </x:row>
    <x:row r="1216" spans="1:3">
      <x:c r="C1216" s="18"/>
    </x:row>
    <x:row r="1217" spans="1:3">
      <x:c r="C1217" s="18"/>
    </x:row>
    <x:row r="1218" spans="1:3">
      <x:c r="C1218" s="18"/>
    </x:row>
    <x:row r="1219" spans="1:3">
      <x:c r="C1219" s="18"/>
    </x:row>
    <x:row r="1220" spans="1:3">
      <x:c r="C1220" s="18"/>
    </x:row>
    <x:row r="1221" spans="1:3">
      <x:c r="C1221" s="18"/>
    </x:row>
    <x:row r="1222" spans="1:3">
      <x:c r="C1222" s="18"/>
    </x:row>
    <x:row r="1223" spans="1:3">
      <x:c r="C1223" s="18"/>
    </x:row>
    <x:row r="1224" spans="1:3">
      <x:c r="C1224" s="18"/>
    </x:row>
    <x:row r="1225" spans="1:3">
      <x:c r="C1225" s="18"/>
    </x:row>
    <x:row r="1226" spans="1:3">
      <x:c r="C1226" s="18"/>
    </x:row>
    <x:row r="1227" spans="1:3">
      <x:c r="C1227" s="18"/>
    </x:row>
    <x:row r="1228" spans="1:3">
      <x:c r="C1228" s="18"/>
    </x:row>
    <x:row r="1229" spans="1:3">
      <x:c r="C1229" s="18"/>
    </x:row>
    <x:row r="1230" spans="1:3">
      <x:c r="C1230" s="18"/>
    </x:row>
    <x:row r="1231" spans="1:3">
      <x:c r="C1231" s="18"/>
    </x:row>
    <x:row r="1232" spans="1:3">
      <x:c r="C1232" s="18"/>
    </x:row>
    <x:row r="1233" spans="1:3">
      <x:c r="C1233" s="18"/>
    </x:row>
    <x:row r="1234" spans="1:3">
      <x:c r="C1234" s="18"/>
    </x:row>
    <x:row r="1235" spans="1:3">
      <x:c r="C1235" s="18"/>
    </x:row>
    <x:row r="1236" spans="1:3">
      <x:c r="C1236" s="18"/>
    </x:row>
    <x:row r="1237" spans="1:3">
      <x:c r="C1237" s="18"/>
    </x:row>
    <x:row r="1238" spans="1:3">
      <x:c r="C1238" s="18"/>
    </x:row>
    <x:row r="1239" spans="1:3">
      <x:c r="C1239" s="18"/>
    </x:row>
    <x:row r="1240" spans="1:3">
      <x:c r="C1240" s="18"/>
    </x:row>
    <x:row r="1241" spans="1:3">
      <x:c r="C1241" s="18"/>
    </x:row>
    <x:row r="1242" spans="1:3">
      <x:c r="C1242" s="18"/>
    </x:row>
    <x:row r="1243" spans="1:3">
      <x:c r="C1243" s="18"/>
    </x:row>
    <x:row r="1244" spans="1:3">
      <x:c r="C1244" s="18"/>
    </x:row>
    <x:row r="1245" spans="1:3">
      <x:c r="C1245" s="18"/>
    </x:row>
    <x:row r="1246" spans="1:3">
      <x:c r="C1246" s="18"/>
    </x:row>
    <x:row r="1247" spans="1:3">
      <x:c r="C1247" s="18"/>
    </x:row>
    <x:row r="1248" spans="1:3">
      <x:c r="C1248" s="18"/>
    </x:row>
    <x:row r="1249" spans="1:3">
      <x:c r="C1249" s="18"/>
    </x:row>
    <x:row r="1250" spans="1:3">
      <x:c r="C1250" s="18"/>
    </x:row>
    <x:row r="1251" spans="1:3">
      <x:c r="C1251" s="18"/>
    </x:row>
    <x:row r="1252" spans="1:3">
      <x:c r="C1252" s="18"/>
    </x:row>
    <x:row r="1253" spans="1:3">
      <x:c r="C1253" s="18"/>
    </x:row>
    <x:row r="1254" spans="1:3">
      <x:c r="C1254" s="18"/>
    </x:row>
    <x:row r="1255" spans="1:3">
      <x:c r="C1255" s="18"/>
    </x:row>
    <x:row r="1256" spans="1:3">
      <x:c r="C1256" s="18"/>
    </x:row>
    <x:row r="1257" spans="1:3">
      <x:c r="C1257" s="18"/>
    </x:row>
    <x:row r="1258" spans="1:3">
      <x:c r="C1258" s="18"/>
    </x:row>
    <x:row r="1259" spans="1:3">
      <x:c r="C1259" s="18"/>
    </x:row>
    <x:row r="1260" spans="1:3">
      <x:c r="C1260" s="18"/>
    </x:row>
    <x:row r="1261" spans="1:3">
      <x:c r="C1261" s="18"/>
    </x:row>
    <x:row r="1262" spans="1:3">
      <x:c r="C1262" s="18"/>
    </x:row>
    <x:row r="1263" spans="1:3">
      <x:c r="C1263" s="18"/>
    </x:row>
    <x:row r="1264" spans="1:3">
      <x:c r="C1264" s="18"/>
    </x:row>
    <x:row r="1265" spans="1:3">
      <x:c r="C1265" s="18"/>
    </x:row>
    <x:row r="1266" spans="1:3">
      <x:c r="C1266" s="18"/>
    </x:row>
    <x:row r="1267" spans="1:3">
      <x:c r="C1267" s="18"/>
    </x:row>
    <x:row r="1268" spans="1:3">
      <x:c r="C1268" s="18"/>
    </x:row>
    <x:row r="1269" spans="1:3">
      <x:c r="C1269" s="18"/>
    </x:row>
    <x:row r="1270" spans="1:3">
      <x:c r="C1270" s="18"/>
    </x:row>
    <x:row r="1271" spans="1:3">
      <x:c r="C1271" s="18"/>
    </x:row>
    <x:row r="1272" spans="1:3">
      <x:c r="C1272" s="18"/>
    </x:row>
    <x:row r="1273" spans="1:3">
      <x:c r="C1273" s="18"/>
    </x:row>
    <x:row r="1274" spans="1:3">
      <x:c r="C1274" s="18"/>
    </x:row>
    <x:row r="1275" spans="1:3">
      <x:c r="C1275" s="18"/>
    </x:row>
    <x:row r="1276" spans="1:3">
      <x:c r="C1276" s="18"/>
    </x:row>
    <x:row r="1277" spans="1:3">
      <x:c r="C1277" s="18"/>
    </x:row>
    <x:row r="1278" spans="1:3">
      <x:c r="C1278" s="18"/>
    </x:row>
    <x:row r="1279" spans="1:3">
      <x:c r="C1279" s="18"/>
    </x:row>
    <x:row r="1280" spans="1:3">
      <x:c r="C1280" s="18"/>
    </x:row>
    <x:row r="1281" spans="1:3">
      <x:c r="C1281" s="18"/>
    </x:row>
    <x:row r="1282" spans="1:3">
      <x:c r="C1282" s="18"/>
    </x:row>
    <x:row r="1283" spans="1:3">
      <x:c r="C1283" s="18"/>
    </x:row>
    <x:row r="1284" spans="1:3">
      <x:c r="C1284" s="18"/>
    </x:row>
    <x:row r="1285" spans="1:3">
      <x:c r="C1285" s="18"/>
    </x:row>
    <x:row r="1286" spans="1:3">
      <x:c r="C1286" s="18"/>
    </x:row>
    <x:row r="1287" spans="1:3">
      <x:c r="C1287" s="18"/>
    </x:row>
    <x:row r="1288" spans="1:3">
      <x:c r="C1288" s="18"/>
    </x:row>
    <x:row r="1289" spans="1:3">
      <x:c r="C1289" s="18"/>
    </x:row>
    <x:row r="1290" spans="1:3">
      <x:c r="C1290" s="18"/>
    </x:row>
    <x:row r="1291" spans="1:3">
      <x:c r="C1291" s="18"/>
    </x:row>
    <x:row r="1292" spans="1:3">
      <x:c r="C1292" s="18"/>
    </x:row>
    <x:row r="1293" spans="1:3">
      <x:c r="C1293" s="18"/>
    </x:row>
    <x:row r="1294" spans="1:3">
      <x:c r="C1294" s="18"/>
    </x:row>
    <x:row r="1295" spans="1:3">
      <x:c r="C1295" s="18"/>
    </x:row>
    <x:row r="1296" spans="1:3">
      <x:c r="C1296" s="18"/>
    </x:row>
    <x:row r="1297" spans="1:3">
      <x:c r="C1297" s="18"/>
    </x:row>
    <x:row r="1298" spans="1:3">
      <x:c r="C1298" s="18"/>
    </x:row>
    <x:row r="1299" spans="1:3">
      <x:c r="C1299" s="18"/>
    </x:row>
    <x:row r="1300" spans="1:3">
      <x:c r="C1300" s="18"/>
    </x:row>
    <x:row r="1301" spans="1:3">
      <x:c r="C1301" s="18"/>
    </x:row>
    <x:row r="1302" spans="1:3">
      <x:c r="C1302" s="18"/>
    </x:row>
    <x:row r="1303" spans="1:3">
      <x:c r="C1303" s="18"/>
    </x:row>
    <x:row r="1304" spans="1:3">
      <x:c r="C1304" s="18"/>
    </x:row>
    <x:row r="1305" spans="1:3">
      <x:c r="C1305" s="18"/>
    </x:row>
    <x:row r="1306" spans="1:3">
      <x:c r="C1306" s="18"/>
    </x:row>
    <x:row r="1307" spans="1:3">
      <x:c r="C1307" s="18"/>
    </x:row>
    <x:row r="1308" spans="1:3">
      <x:c r="C1308" s="18"/>
    </x:row>
    <x:row r="1309" spans="1:3">
      <x:c r="C1309" s="18"/>
    </x:row>
    <x:row r="1310" spans="1:3">
      <x:c r="C1310" s="18"/>
    </x:row>
    <x:row r="1311" spans="1:3">
      <x:c r="C1311" s="18"/>
    </x:row>
    <x:row r="1312" spans="1:3">
      <x:c r="C1312" s="18"/>
    </x:row>
    <x:row r="1313" spans="1:3">
      <x:c r="C1313" s="18"/>
    </x:row>
    <x:row r="1314" spans="1:3">
      <x:c r="C1314" s="18"/>
    </x:row>
    <x:row r="1315" spans="1:3">
      <x:c r="C1315" s="18"/>
    </x:row>
    <x:row r="1316" spans="1:3">
      <x:c r="C1316" s="18"/>
    </x:row>
    <x:row r="1317" spans="1:3">
      <x:c r="C1317" s="18"/>
    </x:row>
    <x:row r="1318" spans="1:3">
      <x:c r="C1318" s="18"/>
    </x:row>
    <x:row r="1319" spans="1:3">
      <x:c r="C1319" s="18"/>
    </x:row>
    <x:row r="1320" spans="1:3">
      <x:c r="C1320" s="18"/>
    </x:row>
    <x:row r="1321" spans="1:3">
      <x:c r="C1321" s="18"/>
    </x:row>
    <x:row r="1322" spans="1:3">
      <x:c r="C1322" s="18"/>
    </x:row>
    <x:row r="1323" spans="1:3">
      <x:c r="C1323" s="18"/>
    </x:row>
    <x:row r="1324" spans="1:3">
      <x:c r="C1324" s="18"/>
    </x:row>
    <x:row r="1325" spans="1:3">
      <x:c r="C1325" s="18"/>
    </x:row>
    <x:row r="1326" spans="1:3">
      <x:c r="C1326" s="18"/>
    </x:row>
    <x:row r="1327" spans="1:3">
      <x:c r="C1327" s="18"/>
    </x:row>
    <x:row r="1328" spans="1:3">
      <x:c r="C1328" s="18"/>
    </x:row>
    <x:row r="1329" spans="1:3">
      <x:c r="C1329" s="18"/>
    </x:row>
    <x:row r="1330" spans="1:3">
      <x:c r="C1330" s="18"/>
    </x:row>
    <x:row r="1331" spans="1:3">
      <x:c r="C1331" s="18"/>
    </x:row>
    <x:row r="1332" spans="1:3">
      <x:c r="C1332" s="18"/>
    </x:row>
    <x:row r="1333" spans="1:3">
      <x:c r="C1333" s="18"/>
    </x:row>
    <x:row r="1334" spans="1:3">
      <x:c r="C1334" s="18"/>
    </x:row>
    <x:row r="1335" spans="1:3">
      <x:c r="C1335" s="18"/>
    </x:row>
    <x:row r="1336" spans="1:3">
      <x:c r="C1336" s="18"/>
    </x:row>
    <x:row r="1337" spans="1:3">
      <x:c r="C1337" s="18"/>
    </x:row>
    <x:row r="1338" spans="1:3">
      <x:c r="C1338" s="18"/>
    </x:row>
    <x:row r="1339" spans="1:3">
      <x:c r="C1339" s="18"/>
    </x:row>
    <x:row r="1340" spans="1:3">
      <x:c r="C1340" s="18"/>
    </x:row>
    <x:row r="1341" spans="1:3">
      <x:c r="C1341" s="18"/>
    </x:row>
    <x:row r="1342" spans="1:3">
      <x:c r="C1342" s="18"/>
    </x:row>
    <x:row r="1343" spans="1:3">
      <x:c r="C1343" s="18"/>
    </x:row>
    <x:row r="1344" spans="1:3">
      <x:c r="C1344" s="18"/>
    </x:row>
    <x:row r="1345" spans="1:3">
      <x:c r="C1345" s="18"/>
    </x:row>
    <x:row r="1346" spans="1:3">
      <x:c r="C1346" s="18"/>
    </x:row>
    <x:row r="1347" spans="1:3">
      <x:c r="C1347" s="18"/>
    </x:row>
    <x:row r="1348" spans="1:3">
      <x:c r="C1348" s="18"/>
    </x:row>
    <x:row r="1349" spans="1:3">
      <x:c r="C1349" s="18"/>
    </x:row>
    <x:row r="1350" spans="1:3">
      <x:c r="C1350" s="18"/>
    </x:row>
    <x:row r="1351" spans="1:3">
      <x:c r="C1351" s="18"/>
    </x:row>
    <x:row r="1352" spans="1:3">
      <x:c r="C1352" s="18"/>
    </x:row>
    <x:row r="1353" spans="1:3">
      <x:c r="C1353" s="18"/>
    </x:row>
    <x:row r="1354" spans="1:3">
      <x:c r="C1354" s="18"/>
    </x:row>
    <x:row r="1355" spans="1:3">
      <x:c r="C1355" s="18"/>
    </x:row>
    <x:row r="1356" spans="1:3">
      <x:c r="C1356" s="18"/>
    </x:row>
    <x:row r="1357" spans="1:3">
      <x:c r="C1357" s="18"/>
    </x:row>
    <x:row r="1358" spans="1:3">
      <x:c r="C1358" s="18"/>
    </x:row>
    <x:row r="1359" spans="1:3">
      <x:c r="C1359" s="18"/>
    </x:row>
    <x:row r="1360" spans="1:3">
      <x:c r="C1360" s="18"/>
    </x:row>
    <x:row r="1361" spans="1:3">
      <x:c r="C1361" s="18"/>
    </x:row>
    <x:row r="1362" spans="1:3">
      <x:c r="C1362" s="18"/>
    </x:row>
    <x:row r="1363" spans="1:3">
      <x:c r="C1363" s="18"/>
    </x:row>
    <x:row r="1364" spans="1:3">
      <x:c r="C1364" s="18"/>
    </x:row>
    <x:row r="1365" spans="1:3">
      <x:c r="C1365" s="18"/>
    </x:row>
    <x:row r="1366" spans="1:3">
      <x:c r="C1366" s="18"/>
    </x:row>
    <x:row r="1367" spans="1:3">
      <x:c r="C1367" s="18"/>
    </x:row>
    <x:row r="1368" spans="1:3">
      <x:c r="C1368" s="18"/>
    </x:row>
    <x:row r="1369" spans="1:3">
      <x:c r="C1369" s="18"/>
    </x:row>
    <x:row r="1370" spans="1:3">
      <x:c r="C1370" s="18"/>
    </x:row>
    <x:row r="1371" spans="1:3">
      <x:c r="C1371" s="18"/>
    </x:row>
    <x:row r="1372" spans="1:3">
      <x:c r="C1372" s="18"/>
    </x:row>
    <x:row r="1373" spans="1:3">
      <x:c r="C1373" s="18"/>
    </x:row>
    <x:row r="1374" spans="1:3">
      <x:c r="C1374" s="18"/>
    </x:row>
    <x:row r="1375" spans="1:3">
      <x:c r="C1375" s="18"/>
    </x:row>
    <x:row r="1376" spans="1:3">
      <x:c r="C1376" s="18"/>
    </x:row>
    <x:row r="1377" spans="1:3">
      <x:c r="C1377" s="18"/>
    </x:row>
    <x:row r="1378" spans="1:3">
      <x:c r="C1378" s="18"/>
    </x:row>
    <x:row r="1379" spans="1:3">
      <x:c r="C1379" s="18"/>
    </x:row>
    <x:row r="1380" spans="1:3">
      <x:c r="C1380" s="18"/>
    </x:row>
    <x:row r="1381" spans="1:3">
      <x:c r="C1381" s="18"/>
    </x:row>
    <x:row r="1382" spans="1:3">
      <x:c r="C1382" s="18"/>
    </x:row>
    <x:row r="1383" spans="1:3">
      <x:c r="C1383" s="18"/>
    </x:row>
    <x:row r="1384" spans="1:3">
      <x:c r="C1384" s="18"/>
    </x:row>
    <x:row r="1385" spans="1:3">
      <x:c r="C1385" s="18"/>
    </x:row>
    <x:row r="1386" spans="1:3">
      <x:c r="C1386" s="18"/>
    </x:row>
    <x:row r="1387" spans="1:3">
      <x:c r="C1387" s="18"/>
    </x:row>
    <x:row r="1388" spans="1:3">
      <x:c r="C1388" s="18"/>
    </x:row>
    <x:row r="1389" spans="1:3">
      <x:c r="C1389" s="18"/>
    </x:row>
    <x:row r="1390" spans="1:3">
      <x:c r="C1390" s="18"/>
    </x:row>
    <x:row r="1391" spans="1:3">
      <x:c r="C1391" s="18"/>
    </x:row>
    <x:row r="1392" spans="1:3">
      <x:c r="C1392" s="18"/>
    </x:row>
    <x:row r="1393" spans="1:3">
      <x:c r="C1393" s="18"/>
    </x:row>
    <x:row r="1394" spans="1:3">
      <x:c r="C1394" s="18"/>
    </x:row>
    <x:row r="1395" spans="1:3">
      <x:c r="C1395" s="18"/>
    </x:row>
    <x:row r="1396" spans="1:3">
      <x:c r="C1396" s="18"/>
    </x:row>
    <x:row r="1397" spans="1:3">
      <x:c r="C1397" s="18"/>
    </x:row>
    <x:row r="1398" spans="1:3">
      <x:c r="C1398" s="18"/>
    </x:row>
    <x:row r="1399" spans="1:3">
      <x:c r="C1399" s="18"/>
    </x:row>
    <x:row r="1400" spans="1:3">
      <x:c r="C1400" s="18"/>
    </x:row>
    <x:row r="1401" spans="1:3">
      <x:c r="C1401" s="18"/>
    </x:row>
    <x:row r="1402" spans="1:3">
      <x:c r="C1402" s="18"/>
    </x:row>
    <x:row r="1403" spans="1:3">
      <x:c r="C1403" s="18"/>
    </x:row>
    <x:row r="1404" spans="1:3">
      <x:c r="C1404" s="18"/>
    </x:row>
    <x:row r="1405" spans="1:3">
      <x:c r="C1405" s="18"/>
    </x:row>
    <x:row r="1406" spans="1:3">
      <x:c r="C1406" s="18"/>
    </x:row>
    <x:row r="1407" spans="1:3">
      <x:c r="C1407" s="18"/>
    </x:row>
    <x:row r="1408" spans="1:3">
      <x:c r="C1408" s="18"/>
    </x:row>
    <x:row r="1409" spans="1:3">
      <x:c r="C1409" s="18"/>
    </x:row>
    <x:row r="1410" spans="1:3">
      <x:c r="C1410" s="18"/>
    </x:row>
    <x:row r="1411" spans="1:3">
      <x:c r="C1411" s="18"/>
    </x:row>
    <x:row r="1412" spans="1:3">
      <x:c r="C1412" s="18"/>
    </x:row>
    <x:row r="1413" spans="1:3">
      <x:c r="C1413" s="18"/>
    </x:row>
    <x:row r="1414" spans="1:3">
      <x:c r="C1414" s="18"/>
    </x:row>
    <x:row r="1415" spans="1:3">
      <x:c r="C1415" s="18"/>
    </x:row>
    <x:row r="1416" spans="1:3">
      <x:c r="C1416" s="18"/>
    </x:row>
    <x:row r="1417" spans="1:3">
      <x:c r="C1417" s="18"/>
    </x:row>
    <x:row r="1418" spans="1:3">
      <x:c r="C1418" s="18"/>
    </x:row>
    <x:row r="1419" spans="1:3">
      <x:c r="C1419" s="18"/>
    </x:row>
    <x:row r="1420" spans="1:3">
      <x:c r="C1420" s="18"/>
    </x:row>
    <x:row r="1421" spans="1:3">
      <x:c r="C1421" s="18"/>
    </x:row>
    <x:row r="1422" spans="1:3">
      <x:c r="C1422" s="18"/>
    </x:row>
    <x:row r="1423" spans="1:3">
      <x:c r="C1423" s="18"/>
    </x:row>
    <x:row r="1424" spans="1:3">
      <x:c r="C1424" s="18"/>
    </x:row>
    <x:row r="1425" spans="1:3">
      <x:c r="C1425" s="18"/>
    </x:row>
    <x:row r="1426" spans="1:3">
      <x:c r="C1426" s="18"/>
    </x:row>
    <x:row r="1427" spans="1:3">
      <x:c r="C1427" s="18"/>
    </x:row>
    <x:row r="1428" spans="1:3">
      <x:c r="C1428" s="18"/>
    </x:row>
    <x:row r="1429" spans="1:3">
      <x:c r="C1429" s="18"/>
    </x:row>
    <x:row r="1430" spans="1:3">
      <x:c r="C1430" s="18"/>
    </x:row>
    <x:row r="1431" spans="1:3">
      <x:c r="C1431" s="18"/>
    </x:row>
    <x:row r="1432" spans="1:3">
      <x:c r="C1432" s="18"/>
    </x:row>
    <x:row r="1433" spans="1:3">
      <x:c r="C1433" s="18"/>
    </x:row>
    <x:row r="1434" spans="1:3">
      <x:c r="C1434" s="18"/>
    </x:row>
    <x:row r="1435" spans="1:3">
      <x:c r="C1435" s="18"/>
    </x:row>
    <x:row r="1436" spans="1:3">
      <x:c r="C1436" s="18"/>
    </x:row>
    <x:row r="1437" spans="1:3">
      <x:c r="C1437" s="18"/>
    </x:row>
    <x:row r="1438" spans="1:3">
      <x:c r="C1438" s="18"/>
    </x:row>
    <x:row r="1439" spans="1:3">
      <x:c r="C1439" s="18"/>
    </x:row>
    <x:row r="1440" spans="1:3">
      <x:c r="C1440" s="18"/>
    </x:row>
    <x:row r="1441" spans="1:3">
      <x:c r="C1441" s="18"/>
    </x:row>
    <x:row r="1442" spans="1:3">
      <x:c r="C1442" s="18"/>
    </x:row>
    <x:row r="1443" spans="1:3">
      <x:c r="C1443" s="18"/>
    </x:row>
    <x:row r="1444" spans="1:3">
      <x:c r="C1444" s="18"/>
    </x:row>
    <x:row r="1445" spans="1:3">
      <x:c r="C1445" s="18"/>
    </x:row>
    <x:row r="1446" spans="1:3">
      <x:c r="C1446" s="18"/>
    </x:row>
    <x:row r="1447" spans="1:3">
      <x:c r="C1447" s="18"/>
    </x:row>
    <x:row r="1448" spans="1:3">
      <x:c r="C1448" s="18"/>
    </x:row>
    <x:row r="1449" spans="1:3">
      <x:c r="C1449" s="18"/>
    </x:row>
    <x:row r="1450" spans="1:3">
      <x:c r="C1450" s="18"/>
    </x:row>
    <x:row r="1451" spans="1:3">
      <x:c r="C1451" s="18"/>
    </x:row>
    <x:row r="1452" spans="1:3">
      <x:c r="C1452" s="18"/>
    </x:row>
    <x:row r="1453" spans="1:3">
      <x:c r="C1453" s="18"/>
    </x:row>
    <x:row r="1454" spans="1:3">
      <x:c r="C1454" s="18"/>
    </x:row>
    <x:row r="1455" spans="1:3">
      <x:c r="C1455" s="18"/>
    </x:row>
    <x:row r="1456" spans="1:3">
      <x:c r="C1456" s="18"/>
    </x:row>
    <x:row r="1457" spans="1:3">
      <x:c r="C1457" s="18"/>
    </x:row>
    <x:row r="1458" spans="1:3">
      <x:c r="C1458" s="18"/>
    </x:row>
    <x:row r="1459" spans="1:3">
      <x:c r="C1459" s="18"/>
    </x:row>
    <x:row r="1460" spans="1:3">
      <x:c r="C1460" s="18"/>
    </x:row>
    <x:row r="1461" spans="1:3">
      <x:c r="C1461" s="18"/>
    </x:row>
    <x:row r="1462" spans="1:3">
      <x:c r="C1462" s="18"/>
    </x:row>
    <x:row r="1463" spans="1:3">
      <x:c r="C1463" s="18"/>
    </x:row>
    <x:row r="1464" spans="1:3">
      <x:c r="C1464" s="18"/>
    </x:row>
    <x:row r="1465" spans="1:3">
      <x:c r="C1465" s="18"/>
    </x:row>
    <x:row r="1466" spans="1:3">
      <x:c r="C1466" s="18"/>
    </x:row>
    <x:row r="1467" spans="1:3">
      <x:c r="C1467" s="18"/>
    </x:row>
    <x:row r="1468" spans="1:3">
      <x:c r="C1468" s="18"/>
    </x:row>
    <x:row r="1469" spans="1:3">
      <x:c r="C1469" s="18"/>
    </x:row>
    <x:row r="1470" spans="1:3">
      <x:c r="C1470" s="18"/>
    </x:row>
    <x:row r="1471" spans="1:3">
      <x:c r="C1471" s="18"/>
    </x:row>
    <x:row r="1472" spans="1:3">
      <x:c r="C1472" s="18"/>
    </x:row>
    <x:row r="1473" spans="1:3">
      <x:c r="C1473" s="18"/>
    </x:row>
    <x:row r="1474" spans="1:3">
      <x:c r="C1474" s="18"/>
    </x:row>
    <x:row r="1475" spans="1:3">
      <x:c r="C1475" s="18"/>
    </x:row>
    <x:row r="1476" spans="1:3">
      <x:c r="C1476" s="18"/>
    </x:row>
    <x:row r="1477" spans="1:3">
      <x:c r="C1477" s="18"/>
    </x:row>
    <x:row r="1478" spans="1:3">
      <x:c r="C1478" s="18"/>
    </x:row>
    <x:row r="1479" spans="1:3">
      <x:c r="C1479" s="18"/>
    </x:row>
    <x:row r="1480" spans="1:3">
      <x:c r="C1480" s="18"/>
    </x:row>
    <x:row r="1481" spans="1:3">
      <x:c r="C1481" s="18"/>
    </x:row>
    <x:row r="1482" spans="1:3">
      <x:c r="C1482" s="18"/>
    </x:row>
    <x:row r="1483" spans="1:3">
      <x:c r="C1483" s="18"/>
    </x:row>
    <x:row r="1484" spans="1:3">
      <x:c r="C1484" s="18"/>
    </x:row>
    <x:row r="1485" spans="1:3">
      <x:c r="C1485" s="18"/>
    </x:row>
    <x:row r="1486" spans="1:3">
      <x:c r="C1486" s="18"/>
    </x:row>
    <x:row r="1487" spans="1:3">
      <x:c r="C1487" s="18"/>
    </x:row>
    <x:row r="1488" spans="1:3">
      <x:c r="C1488" s="18"/>
    </x:row>
    <x:row r="1489" spans="1:3">
      <x:c r="C1489" s="18"/>
    </x:row>
    <x:row r="1490" spans="1:3">
      <x:c r="C1490" s="18"/>
    </x:row>
    <x:row r="1491" spans="1:3">
      <x:c r="C1491" s="18"/>
    </x:row>
    <x:row r="1492" spans="1:3">
      <x:c r="C1492" s="18"/>
    </x:row>
    <x:row r="1493" spans="1:3">
      <x:c r="C1493" s="18"/>
    </x:row>
    <x:row r="1494" spans="1:3">
      <x:c r="C1494" s="18"/>
    </x:row>
    <x:row r="1495" spans="1:3">
      <x:c r="C1495" s="18"/>
    </x:row>
    <x:row r="1496" spans="1:3">
      <x:c r="C1496" s="18"/>
    </x:row>
    <x:row r="1497" spans="1:3">
      <x:c r="C1497" s="18"/>
    </x:row>
    <x:row r="1498" spans="1:3">
      <x:c r="C1498" s="18"/>
    </x:row>
    <x:row r="1499" spans="1:3">
      <x:c r="C1499" s="18"/>
    </x:row>
    <x:row r="1500" spans="1:3">
      <x:c r="C1500" s="18"/>
    </x:row>
    <x:row r="1501" spans="1:3">
      <x:c r="C1501" s="18"/>
    </x:row>
    <x:row r="1502" spans="1:3">
      <x:c r="C1502" s="18"/>
    </x:row>
    <x:row r="1503" spans="1:3">
      <x:c r="C1503" s="18"/>
    </x:row>
    <x:row r="1504" spans="1:3">
      <x:c r="C1504" s="18"/>
    </x:row>
    <x:row r="1505" spans="1:3">
      <x:c r="C1505" s="18"/>
    </x:row>
    <x:row r="1506" spans="1:3">
      <x:c r="C1506" s="18"/>
    </x:row>
    <x:row r="1507" spans="1:3">
      <x:c r="C1507" s="18"/>
    </x:row>
    <x:row r="1508" spans="1:3">
      <x:c r="C1508" s="18"/>
    </x:row>
    <x:row r="1509" spans="1:3">
      <x:c r="C1509" s="18"/>
    </x:row>
    <x:row r="1510" spans="1:3">
      <x:c r="C1510" s="18"/>
    </x:row>
    <x:row r="1511" spans="1:3">
      <x:c r="C1511" s="18"/>
    </x:row>
    <x:row r="1512" spans="1:3">
      <x:c r="C1512" s="18"/>
    </x:row>
    <x:row r="1513" spans="1:3">
      <x:c r="C1513" s="18"/>
    </x:row>
    <x:row r="1514" spans="1:3">
      <x:c r="C1514" s="18"/>
    </x:row>
    <x:row r="1515" spans="1:3">
      <x:c r="C1515" s="18"/>
    </x:row>
    <x:row r="1516" spans="1:3">
      <x:c r="C1516" s="18"/>
    </x:row>
    <x:row r="1517" spans="1:3">
      <x:c r="C1517" s="18"/>
    </x:row>
    <x:row r="1518" spans="1:3">
      <x:c r="C1518" s="18"/>
    </x:row>
    <x:row r="1519" spans="1:3">
      <x:c r="C1519" s="18"/>
    </x:row>
    <x:row r="1520" spans="1:3">
      <x:c r="C1520" s="18"/>
    </x:row>
    <x:row r="1521" spans="1:3">
      <x:c r="C1521" s="18"/>
    </x:row>
    <x:row r="1522" spans="1:3">
      <x:c r="C1522" s="18"/>
    </x:row>
    <x:row r="1523" spans="1:3">
      <x:c r="C1523" s="18"/>
    </x:row>
    <x:row r="1524" spans="1:3">
      <x:c r="C1524" s="18"/>
    </x:row>
    <x:row r="1525" spans="1:3">
      <x:c r="C1525" s="18"/>
    </x:row>
    <x:row r="1526" spans="1:3">
      <x:c r="C1526" s="18"/>
    </x:row>
    <x:row r="1527" spans="1:3">
      <x:c r="C1527" s="18"/>
    </x:row>
    <x:row r="1528" spans="1:3">
      <x:c r="C1528" s="18"/>
    </x:row>
    <x:row r="1529" spans="1:3">
      <x:c r="C1529" s="18"/>
    </x:row>
    <x:row r="1530" spans="1:3">
      <x:c r="C1530" s="18"/>
    </x:row>
    <x:row r="1531" spans="1:3">
      <x:c r="C1531" s="18"/>
    </x:row>
    <x:row r="1532" spans="1:3">
      <x:c r="C1532" s="18"/>
    </x:row>
    <x:row r="1533" spans="1:3">
      <x:c r="C1533" s="18"/>
    </x:row>
    <x:row r="1534" spans="1:3">
      <x:c r="C1534" s="18"/>
    </x:row>
    <x:row r="1535" spans="1:3">
      <x:c r="C1535" s="18"/>
    </x:row>
    <x:row r="1536" spans="1:3">
      <x:c r="C1536" s="18"/>
    </x:row>
    <x:row r="1537" spans="1:3">
      <x:c r="C1537" s="18"/>
    </x:row>
    <x:row r="1538" spans="1:3">
      <x:c r="C1538" s="18"/>
    </x:row>
    <x:row r="1539" spans="1:3">
      <x:c r="C1539" s="18"/>
    </x:row>
    <x:row r="1540" spans="1:3">
      <x:c r="C1540" s="18"/>
    </x:row>
    <x:row r="1541" spans="1:3">
      <x:c r="C1541" s="18"/>
    </x:row>
    <x:row r="1542" spans="1:3">
      <x:c r="C1542" s="18"/>
    </x:row>
    <x:row r="1543" spans="1:3">
      <x:c r="C1543" s="18"/>
    </x:row>
    <x:row r="1544" spans="1:3">
      <x:c r="C1544" s="18"/>
    </x:row>
    <x:row r="1545" spans="1:3">
      <x:c r="C1545" s="18"/>
    </x:row>
    <x:row r="1546" spans="1:3">
      <x:c r="C1546" s="18"/>
    </x:row>
    <x:row r="1547" spans="1:3">
      <x:c r="C1547" s="18"/>
    </x:row>
    <x:row r="1548" spans="1:3">
      <x:c r="C1548" s="18"/>
    </x:row>
    <x:row r="1549" spans="1:3">
      <x:c r="C1549" s="18"/>
    </x:row>
    <x:row r="1550" spans="1:3">
      <x:c r="C1550" s="18"/>
    </x:row>
    <x:row r="1551" spans="1:3">
      <x:c r="C1551" s="18"/>
    </x:row>
    <x:row r="1552" spans="1:3">
      <x:c r="C1552" s="18"/>
    </x:row>
    <x:row r="1553" spans="1:3">
      <x:c r="C1553" s="18"/>
    </x:row>
    <x:row r="1554" spans="1:3">
      <x:c r="C1554" s="18"/>
    </x:row>
    <x:row r="1555" spans="1:3">
      <x:c r="C1555" s="18"/>
    </x:row>
    <x:row r="1556" spans="1:3">
      <x:c r="C1556" s="18"/>
    </x:row>
    <x:row r="1557" spans="1:3">
      <x:c r="C1557" s="18"/>
    </x:row>
    <x:row r="1558" spans="1:3">
      <x:c r="C1558" s="18"/>
    </x:row>
    <x:row r="1559" spans="1:3">
      <x:c r="C1559" s="18"/>
    </x:row>
    <x:row r="1560" spans="1:3">
      <x:c r="C1560" s="18"/>
    </x:row>
    <x:row r="1561" spans="1:3">
      <x:c r="C1561" s="18"/>
    </x:row>
    <x:row r="1562" spans="1:3">
      <x:c r="C1562" s="18"/>
    </x:row>
    <x:row r="1563" spans="1:3">
      <x:c r="C1563" s="18"/>
    </x:row>
    <x:row r="1564" spans="1:3">
      <x:c r="C1564" s="18"/>
    </x:row>
    <x:row r="1565" spans="1:3">
      <x:c r="C1565" s="18"/>
    </x:row>
    <x:row r="1566" spans="1:3">
      <x:c r="C1566" s="18"/>
    </x:row>
    <x:row r="1567" spans="1:3">
      <x:c r="C1567" s="18"/>
    </x:row>
    <x:row r="1568" spans="1:3">
      <x:c r="C1568" s="18"/>
    </x:row>
    <x:row r="1569" spans="1:3">
      <x:c r="C1569" s="18"/>
    </x:row>
    <x:row r="1570" spans="1:3">
      <x:c r="C1570" s="18"/>
    </x:row>
    <x:row r="1571" spans="1:3">
      <x:c r="C1571" s="18"/>
    </x:row>
    <x:row r="1572" spans="1:3">
      <x:c r="C1572" s="18"/>
    </x:row>
    <x:row r="1573" spans="1:3">
      <x:c r="C1573" s="18"/>
    </x:row>
    <x:row r="1574" spans="1:3">
      <x:c r="C1574" s="18"/>
    </x:row>
    <x:row r="1575" spans="1:3">
      <x:c r="C1575" s="18"/>
    </x:row>
    <x:row r="1576" spans="1:3">
      <x:c r="C1576" s="18"/>
    </x:row>
    <x:row r="1577" spans="1:3">
      <x:c r="C1577" s="18"/>
    </x:row>
    <x:row r="1578" spans="1:3">
      <x:c r="C1578" s="18"/>
    </x:row>
    <x:row r="1579" spans="1:3">
      <x:c r="C1579" s="18"/>
    </x:row>
    <x:row r="1580" spans="1:3">
      <x:c r="C1580" s="18"/>
    </x:row>
    <x:row r="1581" spans="1:3">
      <x:c r="C1581" s="18"/>
    </x:row>
    <x:row r="1582" spans="1:3">
      <x:c r="C1582" s="18"/>
    </x:row>
    <x:row r="1583" spans="1:3">
      <x:c r="C1583" s="18"/>
    </x:row>
    <x:row r="1584" spans="1:3">
      <x:c r="C1584" s="18"/>
    </x:row>
    <x:row r="1585" spans="1:3">
      <x:c r="C1585" s="18"/>
    </x:row>
    <x:row r="1586" spans="1:3">
      <x:c r="C1586" s="18"/>
    </x:row>
    <x:row r="1587" spans="1:3">
      <x:c r="C1587" s="18"/>
    </x:row>
    <x:row r="1588" spans="1:3">
      <x:c r="C1588" s="18"/>
    </x:row>
    <x:row r="1589" spans="1:3">
      <x:c r="C1589" s="18"/>
    </x:row>
    <x:row r="1590" spans="1:3">
      <x:c r="C1590" s="18"/>
    </x:row>
    <x:row r="1591" spans="1:3">
      <x:c r="C1591" s="18"/>
    </x:row>
    <x:row r="1592" spans="1:3">
      <x:c r="C1592" s="18"/>
    </x:row>
    <x:row r="1593" spans="1:3">
      <x:c r="C1593" s="18"/>
    </x:row>
    <x:row r="1594" spans="1:3">
      <x:c r="C1594" s="18"/>
    </x:row>
    <x:row r="1595" spans="1:3">
      <x:c r="C1595" s="18"/>
    </x:row>
    <x:row r="1596" spans="1:3">
      <x:c r="C1596" s="18"/>
    </x:row>
    <x:row r="1597" spans="1:3">
      <x:c r="C1597" s="18"/>
    </x:row>
    <x:row r="1598" spans="1:3">
      <x:c r="C1598" s="18"/>
    </x:row>
    <x:row r="1599" spans="1:3">
      <x:c r="C1599" s="18"/>
    </x:row>
    <x:row r="1600" spans="1:3">
      <x:c r="C1600" s="18"/>
    </x:row>
    <x:row r="1601" spans="1:3">
      <x:c r="C1601" s="18"/>
    </x:row>
    <x:row r="1602" spans="1:3">
      <x:c r="C1602" s="18"/>
    </x:row>
    <x:row r="1603" spans="1:3">
      <x:c r="C1603" s="18"/>
    </x:row>
    <x:row r="1604" spans="1:3">
      <x:c r="C1604" s="18"/>
    </x:row>
    <x:row r="1605" spans="1:3">
      <x:c r="C1605" s="18"/>
    </x:row>
    <x:row r="1606" spans="1:3">
      <x:c r="C1606" s="18"/>
    </x:row>
    <x:row r="1607" spans="1:3">
      <x:c r="C1607" s="18"/>
    </x:row>
    <x:row r="1608" spans="1:3">
      <x:c r="C1608" s="18"/>
    </x:row>
    <x:row r="1609" spans="1:3">
      <x:c r="C1609" s="18"/>
    </x:row>
    <x:row r="1610" spans="1:3">
      <x:c r="C1610" s="18"/>
    </x:row>
    <x:row r="1611" spans="1:3">
      <x:c r="C1611" s="18"/>
    </x:row>
    <x:row r="1612" spans="1:3">
      <x:c r="C1612" s="18"/>
    </x:row>
    <x:row r="1613" spans="1:3">
      <x:c r="C1613" s="18"/>
    </x:row>
    <x:row r="1614" spans="1:3">
      <x:c r="C1614" s="18"/>
    </x:row>
    <x:row r="1615" spans="1:3">
      <x:c r="C1615" s="18"/>
    </x:row>
    <x:row r="1616" spans="1:3">
      <x:c r="C1616" s="18"/>
    </x:row>
    <x:row r="1617" spans="1:3">
      <x:c r="C1617" s="18"/>
    </x:row>
    <x:row r="1618" spans="1:3">
      <x:c r="C1618" s="18"/>
    </x:row>
    <x:row r="1619" spans="1:3">
      <x:c r="C1619" s="18"/>
    </x:row>
    <x:row r="1620" spans="1:3">
      <x:c r="C1620" s="18"/>
    </x:row>
    <x:row r="1621" spans="1:3">
      <x:c r="C1621" s="18"/>
    </x:row>
    <x:row r="1622" spans="1:3">
      <x:c r="C1622" s="18"/>
    </x:row>
    <x:row r="1623" spans="1:3">
      <x:c r="C1623" s="18"/>
    </x:row>
    <x:row r="1624" spans="1:3">
      <x:c r="C1624" s="18"/>
    </x:row>
    <x:row r="1625" spans="1:3">
      <x:c r="C1625" s="18"/>
    </x:row>
    <x:row r="1626" spans="1:3">
      <x:c r="C1626" s="18"/>
    </x:row>
    <x:row r="1627" spans="1:3">
      <x:c r="C1627" s="18"/>
    </x:row>
    <x:row r="1628" spans="1:3">
      <x:c r="C1628" s="18"/>
    </x:row>
    <x:row r="1629" spans="1:3">
      <x:c r="C1629" s="18"/>
    </x:row>
    <x:row r="1630" spans="1:3">
      <x:c r="C1630" s="18"/>
    </x:row>
    <x:row r="1631" spans="1:3">
      <x:c r="C1631" s="18"/>
    </x:row>
    <x:row r="1632" spans="1:3">
      <x:c r="C1632" s="18"/>
    </x:row>
    <x:row r="1633" spans="1:3">
      <x:c r="C1633" s="18"/>
    </x:row>
    <x:row r="1634" spans="1:3">
      <x:c r="C1634" s="18"/>
    </x:row>
    <x:row r="1635" spans="1:3">
      <x:c r="C1635" s="18"/>
    </x:row>
    <x:row r="1636" spans="1:3">
      <x:c r="C1636" s="18"/>
    </x:row>
    <x:row r="1637" spans="1:3">
      <x:c r="C1637" s="18"/>
    </x:row>
    <x:row r="1638" spans="1:3">
      <x:c r="C1638" s="18"/>
    </x:row>
    <x:row r="1639" spans="1:3">
      <x:c r="C1639" s="18"/>
    </x:row>
    <x:row r="1640" spans="1:3">
      <x:c r="C1640" s="18"/>
    </x:row>
    <x:row r="1641" spans="1:3">
      <x:c r="C1641" s="18"/>
    </x:row>
    <x:row r="1642" spans="1:3">
      <x:c r="C1642" s="18"/>
    </x:row>
    <x:row r="1643" spans="1:3">
      <x:c r="C1643" s="18"/>
    </x:row>
    <x:row r="1644" spans="1:3">
      <x:c r="C1644" s="18"/>
    </x:row>
    <x:row r="1645" spans="1:3">
      <x:c r="C1645" s="18"/>
    </x:row>
    <x:row r="1646" spans="1:3">
      <x:c r="C1646" s="18"/>
    </x:row>
    <x:row r="1647" spans="1:3">
      <x:c r="C1647" s="18"/>
    </x:row>
    <x:row r="1648" spans="1:3">
      <x:c r="C1648" s="18"/>
    </x:row>
    <x:row r="1649" spans="1:3">
      <x:c r="C1649" s="18"/>
    </x:row>
    <x:row r="1650" spans="1:3">
      <x:c r="C1650" s="18"/>
    </x:row>
    <x:row r="1651" spans="1:3">
      <x:c r="C1651" s="18"/>
    </x:row>
    <x:row r="1652" spans="1:3">
      <x:c r="C1652" s="18"/>
    </x:row>
    <x:row r="1653" spans="1:3">
      <x:c r="C1653" s="18"/>
    </x:row>
    <x:row r="1654" spans="1:3">
      <x:c r="C1654" s="18"/>
    </x:row>
    <x:row r="1655" spans="1:3">
      <x:c r="C1655" s="18"/>
    </x:row>
    <x:row r="1656" spans="1:3">
      <x:c r="C1656" s="18"/>
    </x:row>
    <x:row r="1657" spans="1:3">
      <x:c r="C1657" s="18"/>
    </x:row>
    <x:row r="1658" spans="1:3">
      <x:c r="C1658" s="18"/>
    </x:row>
    <x:row r="1659" spans="1:3">
      <x:c r="C1659" s="18"/>
    </x:row>
    <x:row r="1660" spans="1:3">
      <x:c r="C1660" s="18"/>
    </x:row>
    <x:row r="1661" spans="1:3">
      <x:c r="C1661" s="18"/>
    </x:row>
    <x:row r="1662" spans="1:3">
      <x:c r="C1662" s="18"/>
    </x:row>
    <x:row r="1663" spans="1:3">
      <x:c r="C1663" s="18"/>
    </x:row>
    <x:row r="1664" spans="1:3">
      <x:c r="C1664" s="18"/>
    </x:row>
    <x:row r="1665" spans="1:3">
      <x:c r="C1665" s="18"/>
    </x:row>
    <x:row r="1666" spans="1:3">
      <x:c r="C1666" s="18"/>
    </x:row>
    <x:row r="1667" spans="1:3">
      <x:c r="C1667" s="18"/>
    </x:row>
    <x:row r="1668" spans="1:3">
      <x:c r="C1668" s="18"/>
    </x:row>
    <x:row r="1669" spans="1:3">
      <x:c r="C1669" s="18"/>
    </x:row>
    <x:row r="1670" spans="1:3">
      <x:c r="C1670" s="18"/>
    </x:row>
    <x:row r="1671" spans="1:3">
      <x:c r="C1671" s="18"/>
    </x:row>
    <x:row r="1672" spans="1:3">
      <x:c r="C1672" s="18"/>
    </x:row>
    <x:row r="1673" spans="1:3">
      <x:c r="C1673" s="18"/>
    </x:row>
    <x:row r="1674" spans="1:3">
      <x:c r="C1674" s="18"/>
    </x:row>
    <x:row r="1675" spans="1:3">
      <x:c r="C1675" s="18"/>
    </x:row>
    <x:row r="1676" spans="1:3">
      <x:c r="C1676" s="18"/>
    </x:row>
    <x:row r="1677" spans="1:3">
      <x:c r="C1677" s="18"/>
    </x:row>
    <x:row r="1678" spans="1:3">
      <x:c r="C1678" s="18"/>
    </x:row>
    <x:row r="1679" spans="1:3">
      <x:c r="C1679" s="18"/>
    </x:row>
    <x:row r="1680" spans="1:3">
      <x:c r="C1680" s="18"/>
    </x:row>
    <x:row r="1681" spans="1:3">
      <x:c r="C1681" s="18"/>
    </x:row>
    <x:row r="1682" spans="1:3">
      <x:c r="C1682" s="18"/>
    </x:row>
    <x:row r="1683" spans="1:3">
      <x:c r="C1683" s="18"/>
    </x:row>
    <x:row r="1684" spans="1:3">
      <x:c r="C1684" s="18"/>
    </x:row>
    <x:row r="1685" spans="1:3">
      <x:c r="C1685" s="18"/>
    </x:row>
    <x:row r="1686" spans="1:3">
      <x:c r="C1686" s="18"/>
    </x:row>
    <x:row r="1687" spans="1:3">
      <x:c r="C1687" s="18"/>
    </x:row>
    <x:row r="1688" spans="1:3">
      <x:c r="C1688" s="18"/>
    </x:row>
    <x:row r="1689" spans="1:3">
      <x:c r="C1689" s="18"/>
    </x:row>
    <x:row r="1690" spans="1:3">
      <x:c r="C1690" s="18"/>
    </x:row>
    <x:row r="1691" spans="1:3">
      <x:c r="C1691" s="18"/>
    </x:row>
    <x:row r="1692" spans="1:3">
      <x:c r="C1692" s="18"/>
    </x:row>
    <x:row r="1693" spans="1:3">
      <x:c r="C1693" s="18"/>
    </x:row>
    <x:row r="1694" spans="1:3">
      <x:c r="C1694" s="18"/>
    </x:row>
    <x:row r="1695" spans="1:3">
      <x:c r="C1695" s="18"/>
    </x:row>
    <x:row r="1696" spans="1:3">
      <x:c r="C1696" s="18"/>
    </x:row>
    <x:row r="1697" spans="1:3">
      <x:c r="C1697" s="18"/>
    </x:row>
    <x:row r="1698" spans="1:3">
      <x:c r="C1698" s="18"/>
    </x:row>
    <x:row r="1699" spans="1:3">
      <x:c r="C1699" s="18"/>
    </x:row>
    <x:row r="1700" spans="1:3">
      <x:c r="C1700" s="18"/>
    </x:row>
    <x:row r="1701" spans="1:3">
      <x:c r="C1701" s="18"/>
    </x:row>
    <x:row r="1702" spans="1:3">
      <x:c r="C1702" s="18"/>
    </x:row>
    <x:row r="1703" spans="1:3">
      <x:c r="C1703" s="18"/>
    </x:row>
    <x:row r="1704" spans="1:3">
      <x:c r="C1704" s="18"/>
    </x:row>
    <x:row r="1705" spans="1:3">
      <x:c r="C1705" s="18"/>
    </x:row>
    <x:row r="1706" spans="1:3">
      <x:c r="C1706" s="18"/>
    </x:row>
    <x:row r="1707" spans="1:3">
      <x:c r="C1707" s="18"/>
    </x:row>
    <x:row r="1708" spans="1:3">
      <x:c r="C1708" s="18"/>
    </x:row>
    <x:row r="1709" spans="1:3">
      <x:c r="C1709" s="18"/>
    </x:row>
    <x:row r="1710" spans="1:3">
      <x:c r="C1710" s="18"/>
    </x:row>
    <x:row r="1711" spans="1:3">
      <x:c r="C1711" s="18"/>
    </x:row>
    <x:row r="1712" spans="1:3">
      <x:c r="C1712" s="18"/>
    </x:row>
    <x:row r="1713" spans="1:3">
      <x:c r="C1713" s="18"/>
    </x:row>
    <x:row r="1714" spans="1:3">
      <x:c r="C1714" s="18"/>
    </x:row>
    <x:row r="1715" spans="1:3">
      <x:c r="C1715" s="18"/>
    </x:row>
    <x:row r="1716" spans="1:3">
      <x:c r="C1716" s="18"/>
    </x:row>
    <x:row r="1717" spans="1:3">
      <x:c r="C1717" s="18"/>
    </x:row>
    <x:row r="1718" spans="1:3">
      <x:c r="C1718" s="18"/>
    </x:row>
    <x:row r="1719" spans="1:3">
      <x:c r="C1719" s="18"/>
    </x:row>
    <x:row r="1720" spans="1:3">
      <x:c r="C1720" s="18"/>
    </x:row>
    <x:row r="1721" spans="1:3">
      <x:c r="C1721" s="18"/>
    </x:row>
    <x:row r="1722" spans="1:3">
      <x:c r="C1722" s="18"/>
    </x:row>
    <x:row r="1723" spans="1:3">
      <x:c r="C1723" s="18"/>
    </x:row>
    <x:row r="1724" spans="1:3">
      <x:c r="C1724" s="18"/>
    </x:row>
    <x:row r="1725" spans="1:3">
      <x:c r="C1725" s="18"/>
    </x:row>
    <x:row r="1726" spans="1:3">
      <x:c r="C1726" s="18"/>
    </x:row>
    <x:row r="1727" spans="1:3">
      <x:c r="C1727" s="18"/>
    </x:row>
    <x:row r="1728" spans="1:3">
      <x:c r="C1728" s="18"/>
    </x:row>
    <x:row r="1729" spans="1:3">
      <x:c r="C1729" s="18"/>
    </x:row>
    <x:row r="1730" spans="1:3">
      <x:c r="C1730" s="18"/>
    </x:row>
    <x:row r="1731" spans="1:3">
      <x:c r="C1731" s="18"/>
    </x:row>
    <x:row r="1732" spans="1:3">
      <x:c r="C1732" s="18"/>
    </x:row>
    <x:row r="1733" spans="1:3">
      <x:c r="C1733" s="18"/>
    </x:row>
    <x:row r="1734" spans="1:3">
      <x:c r="C1734" s="18"/>
    </x:row>
    <x:row r="1735" spans="1:3">
      <x:c r="C1735" s="18"/>
    </x:row>
    <x:row r="1736" spans="1:3">
      <x:c r="C1736" s="18"/>
    </x:row>
    <x:row r="1737" spans="1:3">
      <x:c r="C1737" s="18"/>
    </x:row>
    <x:row r="1738" spans="1:3">
      <x:c r="C1738" s="18"/>
    </x:row>
    <x:row r="1739" spans="1:3">
      <x:c r="C1739" s="18"/>
    </x:row>
    <x:row r="1740" spans="1:3">
      <x:c r="C1740" s="18"/>
    </x:row>
    <x:row r="1741" spans="1:3">
      <x:c r="C1741" s="18"/>
    </x:row>
    <x:row r="1742" spans="1:3">
      <x:c r="C1742" s="18"/>
    </x:row>
    <x:row r="1743" spans="1:3">
      <x:c r="C1743" s="18"/>
    </x:row>
    <x:row r="1744" spans="1:3">
      <x:c r="C1744" s="18"/>
    </x:row>
    <x:row r="1745" spans="1:3">
      <x:c r="C1745" s="18"/>
    </x:row>
    <x:row r="1746" spans="1:3">
      <x:c r="C1746" s="18"/>
    </x:row>
    <x:row r="1747" spans="1:3">
      <x:c r="C1747" s="18"/>
    </x:row>
    <x:row r="1748" spans="1:3">
      <x:c r="C1748" s="18"/>
    </x:row>
    <x:row r="1749" spans="1:3">
      <x:c r="C1749" s="18"/>
    </x:row>
    <x:row r="1750" spans="1:3">
      <x:c r="C1750" s="18"/>
    </x:row>
    <x:row r="1751" spans="1:3">
      <x:c r="C1751" s="18"/>
    </x:row>
    <x:row r="1752" spans="1:3">
      <x:c r="C1752" s="18"/>
    </x:row>
    <x:row r="1753" spans="1:3">
      <x:c r="C1753" s="18"/>
    </x:row>
    <x:row r="1754" spans="1:3">
      <x:c r="C1754" s="18"/>
    </x:row>
    <x:row r="1755" spans="1:3">
      <x:c r="C1755" s="18"/>
    </x:row>
    <x:row r="1756" spans="1:3">
      <x:c r="C1756" s="18"/>
    </x:row>
    <x:row r="1757" spans="1:3">
      <x:c r="C1757" s="18"/>
    </x:row>
    <x:row r="1758" spans="1:3">
      <x:c r="C1758" s="18"/>
    </x:row>
    <x:row r="1759" spans="1:3">
      <x:c r="C1759" s="18"/>
    </x:row>
    <x:row r="1760" spans="1:3">
      <x:c r="C1760" s="18"/>
    </x:row>
    <x:row r="1761" spans="1:3">
      <x:c r="C1761" s="18"/>
    </x:row>
    <x:row r="1762" spans="1:3">
      <x:c r="C1762" s="18"/>
    </x:row>
    <x:row r="1763" spans="1:3">
      <x:c r="C1763" s="18"/>
    </x:row>
    <x:row r="1764" spans="1:3">
      <x:c r="C1764" s="18"/>
    </x:row>
    <x:row r="1765" spans="1:3">
      <x:c r="C1765" s="18"/>
    </x:row>
    <x:row r="1766" spans="1:3">
      <x:c r="C1766" s="18"/>
    </x:row>
    <x:row r="1767" spans="1:3">
      <x:c r="C1767" s="18"/>
    </x:row>
    <x:row r="1768" spans="1:3">
      <x:c r="C1768" s="18"/>
    </x:row>
    <x:row r="1769" spans="1:3">
      <x:c r="C1769" s="18"/>
    </x:row>
    <x:row r="1770" spans="1:3">
      <x:c r="C1770" s="18"/>
    </x:row>
    <x:row r="1771" spans="1:3">
      <x:c r="C1771" s="18"/>
    </x:row>
    <x:row r="1772" spans="1:3">
      <x:c r="C1772" s="18"/>
    </x:row>
    <x:row r="1773" spans="1:3">
      <x:c r="C1773" s="18"/>
    </x:row>
    <x:row r="1774" spans="1:3">
      <x:c r="C1774" s="18"/>
    </x:row>
    <x:row r="1775" spans="1:3">
      <x:c r="C1775" s="18"/>
    </x:row>
    <x:row r="1776" spans="1:3">
      <x:c r="C1776" s="18"/>
    </x:row>
    <x:row r="1777" spans="1:3">
      <x:c r="C1777" s="18"/>
    </x:row>
    <x:row r="1778" spans="1:3">
      <x:c r="C1778" s="18"/>
    </x:row>
    <x:row r="1779" spans="1:3">
      <x:c r="C1779" s="18"/>
    </x:row>
    <x:row r="1780" spans="1:3">
      <x:c r="C1780" s="18"/>
    </x:row>
    <x:row r="1781" spans="1:3">
      <x:c r="C1781" s="18"/>
    </x:row>
    <x:row r="1782" spans="1:3">
      <x:c r="C1782" s="18"/>
    </x:row>
    <x:row r="1783" spans="1:3">
      <x:c r="C1783" s="18"/>
    </x:row>
    <x:row r="1784" spans="1:3">
      <x:c r="C1784" s="18"/>
    </x:row>
    <x:row r="1785" spans="1:3">
      <x:c r="C1785" s="18"/>
    </x:row>
    <x:row r="1786" spans="1:3">
      <x:c r="C1786" s="18"/>
    </x:row>
    <x:row r="1787" spans="1:3">
      <x:c r="C1787" s="18"/>
    </x:row>
    <x:row r="1788" spans="1:3">
      <x:c r="C1788" s="18"/>
    </x:row>
    <x:row r="1789" spans="1:3">
      <x:c r="C1789" s="18"/>
    </x:row>
    <x:row r="1790" spans="1:3">
      <x:c r="C1790" s="18"/>
    </x:row>
    <x:row r="1791" spans="1:3">
      <x:c r="C1791" s="18"/>
    </x:row>
    <x:row r="1792" spans="1:3">
      <x:c r="C1792" s="18"/>
    </x:row>
    <x:row r="1793" spans="1:3">
      <x:c r="C1793" s="18"/>
    </x:row>
    <x:row r="1794" spans="1:3">
      <x:c r="C1794" s="18"/>
    </x:row>
    <x:row r="1795" spans="1:3">
      <x:c r="C1795" s="18"/>
    </x:row>
    <x:row r="1796" spans="1:3">
      <x:c r="C1796" s="18"/>
    </x:row>
    <x:row r="1797" spans="1:3">
      <x:c r="C1797" s="18"/>
    </x:row>
    <x:row r="1798" spans="1:3">
      <x:c r="C1798" s="18"/>
    </x:row>
    <x:row r="1799" spans="1:3">
      <x:c r="C1799" s="18"/>
    </x:row>
    <x:row r="1800" spans="1:3">
      <x:c r="C1800" s="18"/>
    </x:row>
    <x:row r="1801" spans="1:3">
      <x:c r="C1801" s="18"/>
    </x:row>
    <x:row r="1802" spans="1:3">
      <x:c r="C1802" s="18"/>
    </x:row>
    <x:row r="1803" spans="1:3">
      <x:c r="C1803" s="18"/>
    </x:row>
    <x:row r="1804" spans="1:3">
      <x:c r="C1804" s="18"/>
    </x:row>
    <x:row r="1805" spans="1:3">
      <x:c r="C1805" s="18"/>
    </x:row>
    <x:row r="1806" spans="1:3">
      <x:c r="C1806" s="18"/>
    </x:row>
    <x:row r="1807" spans="1:3">
      <x:c r="C1807" s="18"/>
    </x:row>
    <x:row r="1808" spans="1:3">
      <x:c r="C1808" s="18"/>
    </x:row>
    <x:row r="1809" spans="1:3">
      <x:c r="C1809" s="18"/>
    </x:row>
    <x:row r="1810" spans="1:3">
      <x:c r="C1810" s="18"/>
    </x:row>
    <x:row r="1811" spans="1:3">
      <x:c r="C1811" s="18"/>
    </x:row>
    <x:row r="1812" spans="1:3">
      <x:c r="C1812" s="18"/>
    </x:row>
    <x:row r="1813" spans="1:3">
      <x:c r="C1813" s="18"/>
    </x:row>
    <x:row r="1814" spans="1:3">
      <x:c r="C1814" s="18"/>
    </x:row>
    <x:row r="1815" spans="1:3">
      <x:c r="C1815" s="18"/>
    </x:row>
    <x:row r="1816" spans="1:3">
      <x:c r="C1816" s="18"/>
    </x:row>
    <x:row r="1817" spans="1:3">
      <x:c r="C1817" s="18"/>
    </x:row>
    <x:row r="1818" spans="1:3">
      <x:c r="C1818" s="18"/>
    </x:row>
    <x:row r="1819" spans="1:3">
      <x:c r="C1819" s="18"/>
    </x:row>
    <x:row r="1820" spans="1:3">
      <x:c r="C1820" s="18"/>
    </x:row>
    <x:row r="1821" spans="1:3">
      <x:c r="C1821" s="18"/>
    </x:row>
    <x:row r="1822" spans="1:3">
      <x:c r="C1822" s="18"/>
    </x:row>
    <x:row r="1823" spans="1:3">
      <x:c r="C1823" s="18"/>
    </x:row>
    <x:row r="1824" spans="1:3">
      <x:c r="C1824" s="18"/>
    </x:row>
    <x:row r="1825" spans="1:3">
      <x:c r="C1825" s="18"/>
    </x:row>
    <x:row r="1826" spans="1:3">
      <x:c r="C1826" s="18"/>
    </x:row>
    <x:row r="1827" spans="1:3">
      <x:c r="C1827" s="18"/>
    </x:row>
    <x:row r="1828" spans="1:3">
      <x:c r="C1828" s="18"/>
    </x:row>
    <x:row r="1829" spans="1:3">
      <x:c r="C1829" s="18"/>
    </x:row>
    <x:row r="1830" spans="1:3">
      <x:c r="C1830" s="18"/>
    </x:row>
    <x:row r="1831" spans="1:3">
      <x:c r="C1831" s="18"/>
    </x:row>
    <x:row r="1832" spans="1:3">
      <x:c r="C1832" s="18"/>
    </x:row>
    <x:row r="1833" spans="1:3">
      <x:c r="C1833" s="18"/>
    </x:row>
    <x:row r="1834" spans="1:3">
      <x:c r="C1834" s="18"/>
    </x:row>
    <x:row r="1835" spans="1:3">
      <x:c r="C1835" s="18"/>
    </x:row>
    <x:row r="1836" spans="1:3">
      <x:c r="C1836" s="18"/>
    </x:row>
    <x:row r="1837" spans="1:3">
      <x:c r="C1837" s="18"/>
    </x:row>
    <x:row r="1838" spans="1:3">
      <x:c r="C1838" s="18"/>
    </x:row>
    <x:row r="1839" spans="1:3">
      <x:c r="C1839" s="18"/>
    </x:row>
    <x:row r="1840" spans="1:3">
      <x:c r="C1840" s="18"/>
    </x:row>
    <x:row r="1841" spans="1:3">
      <x:c r="C1841" s="18"/>
    </x:row>
    <x:row r="1842" spans="1:3">
      <x:c r="C1842" s="18"/>
    </x:row>
    <x:row r="1843" spans="1:3">
      <x:c r="C1843" s="18"/>
    </x:row>
    <x:row r="1844" spans="1:3">
      <x:c r="C1844" s="18"/>
    </x:row>
    <x:row r="1845" spans="1:3">
      <x:c r="C1845" s="18"/>
    </x:row>
    <x:row r="1846" spans="1:3">
      <x:c r="C1846" s="18"/>
    </x:row>
    <x:row r="1847" spans="1:3">
      <x:c r="C1847" s="18"/>
    </x:row>
    <x:row r="1848" spans="1:3">
      <x:c r="C1848" s="18"/>
    </x:row>
    <x:row r="1849" spans="1:3">
      <x:c r="C1849" s="18"/>
    </x:row>
    <x:row r="1850" spans="1:3">
      <x:c r="C1850" s="18"/>
    </x:row>
    <x:row r="1851" spans="1:3">
      <x:c r="C1851" s="18"/>
    </x:row>
    <x:row r="1852" spans="1:3">
      <x:c r="C1852" s="18"/>
    </x:row>
    <x:row r="1853" spans="1:3">
      <x:c r="C1853" s="18"/>
    </x:row>
    <x:row r="1854" spans="1:3">
      <x:c r="C1854" s="18"/>
    </x:row>
    <x:row r="1855" spans="1:3">
      <x:c r="C1855" s="18"/>
    </x:row>
    <x:row r="1856" spans="1:3">
      <x:c r="C1856" s="18"/>
    </x:row>
    <x:row r="1857" spans="1:3">
      <x:c r="C1857" s="18"/>
    </x:row>
    <x:row r="1858" spans="1:3">
      <x:c r="C1858" s="18"/>
    </x:row>
    <x:row r="1859" spans="1:3">
      <x:c r="C1859" s="18"/>
    </x:row>
    <x:row r="1860" spans="1:3">
      <x:c r="C1860" s="18"/>
    </x:row>
    <x:row r="1861" spans="1:3">
      <x:c r="C1861" s="18"/>
    </x:row>
    <x:row r="1862" spans="1:3">
      <x:c r="C1862" s="18"/>
    </x:row>
    <x:row r="1863" spans="1:3">
      <x:c r="C1863" s="18"/>
    </x:row>
    <x:row r="1864" spans="1:3">
      <x:c r="C1864" s="18"/>
    </x:row>
    <x:row r="1865" spans="1:3">
      <x:c r="C1865" s="18"/>
    </x:row>
    <x:row r="1866" spans="1:3">
      <x:c r="C1866" s="18"/>
    </x:row>
    <x:row r="1867" spans="1:3">
      <x:c r="C1867" s="18"/>
    </x:row>
    <x:row r="1868" spans="1:3">
      <x:c r="C1868" s="18"/>
    </x:row>
    <x:row r="1869" spans="1:3">
      <x:c r="C1869" s="18"/>
    </x:row>
    <x:row r="1870" spans="1:3">
      <x:c r="C1870" s="18"/>
    </x:row>
    <x:row r="1871" spans="1:3">
      <x:c r="C1871" s="18"/>
    </x:row>
    <x:row r="1872" spans="1:3">
      <x:c r="C1872" s="18"/>
    </x:row>
    <x:row r="1873" spans="1:3">
      <x:c r="C1873" s="18"/>
    </x:row>
    <x:row r="1874" spans="1:3">
      <x:c r="C1874" s="18"/>
    </x:row>
    <x:row r="1875" spans="1:3">
      <x:c r="C1875" s="18"/>
    </x:row>
    <x:row r="1876" spans="1:3">
      <x:c r="C1876" s="18"/>
    </x:row>
    <x:row r="1877" spans="1:3">
      <x:c r="C1877" s="18"/>
    </x:row>
    <x:row r="1878" spans="1:3">
      <x:c r="C1878" s="18"/>
    </x:row>
    <x:row r="1879" spans="1:3">
      <x:c r="C1879" s="18"/>
    </x:row>
    <x:row r="1880" spans="1:3">
      <x:c r="C1880" s="18"/>
    </x:row>
    <x:row r="1881" spans="1:3">
      <x:c r="C1881" s="18"/>
    </x:row>
    <x:row r="1882" spans="1:3">
      <x:c r="C1882" s="18"/>
    </x:row>
    <x:row r="1883" spans="1:3">
      <x:c r="C1883" s="18"/>
    </x:row>
    <x:row r="1884" spans="1:3">
      <x:c r="C1884" s="18"/>
    </x:row>
    <x:row r="1885" spans="1:3">
      <x:c r="C1885" s="18"/>
    </x:row>
    <x:row r="1886" spans="1:3">
      <x:c r="C1886" s="18"/>
    </x:row>
    <x:row r="1887" spans="1:3">
      <x:c r="C1887" s="18"/>
    </x:row>
    <x:row r="1888" spans="1:3">
      <x:c r="C1888" s="18"/>
    </x:row>
    <x:row r="1889" spans="1:3">
      <x:c r="C1889" s="18"/>
    </x:row>
    <x:row r="1890" spans="1:3">
      <x:c r="C1890" s="18"/>
    </x:row>
    <x:row r="1891" spans="1:3">
      <x:c r="C1891" s="18"/>
    </x:row>
    <x:row r="1892" spans="1:3">
      <x:c r="C1892" s="18"/>
    </x:row>
    <x:row r="1893" spans="1:3">
      <x:c r="C1893" s="18"/>
    </x:row>
    <x:row r="1894" spans="1:3">
      <x:c r="C1894" s="18"/>
    </x:row>
    <x:row r="1895" spans="1:3">
      <x:c r="C1895" s="18"/>
    </x:row>
    <x:row r="1896" spans="1:3">
      <x:c r="C1896" s="18"/>
    </x:row>
    <x:row r="1897" spans="1:3">
      <x:c r="C1897" s="18"/>
    </x:row>
    <x:row r="1898" spans="1:3">
      <x:c r="C1898" s="18"/>
    </x:row>
    <x:row r="1899" spans="1:3">
      <x:c r="C1899" s="18"/>
    </x:row>
    <x:row r="1900" spans="1:3">
      <x:c r="C1900" s="18"/>
    </x:row>
    <x:row r="1901" spans="1:3">
      <x:c r="C1901" s="18"/>
    </x:row>
    <x:row r="1902" spans="1:3">
      <x:c r="C1902" s="18"/>
    </x:row>
    <x:row r="1903" spans="1:3">
      <x:c r="C1903" s="18"/>
    </x:row>
    <x:row r="1904" spans="1:3">
      <x:c r="C1904" s="18"/>
    </x:row>
    <x:row r="1905" spans="1:3">
      <x:c r="C1905" s="18"/>
    </x:row>
    <x:row r="1906" spans="1:3">
      <x:c r="C1906" s="18"/>
    </x:row>
    <x:row r="1907" spans="1:3">
      <x:c r="C1907" s="18"/>
    </x:row>
    <x:row r="1908" spans="1:3">
      <x:c r="C1908" s="18"/>
    </x:row>
    <x:row r="1909" spans="1:3">
      <x:c r="C1909" s="18"/>
    </x:row>
    <x:row r="1910" spans="1:3">
      <x:c r="C1910" s="18"/>
    </x:row>
    <x:row r="1911" spans="1:3">
      <x:c r="C1911" s="18"/>
    </x:row>
    <x:row r="1912" spans="1:3">
      <x:c r="C1912" s="18"/>
    </x:row>
    <x:row r="1913" spans="1:3">
      <x:c r="C1913" s="18"/>
    </x:row>
    <x:row r="1914" spans="1:3">
      <x:c r="C1914" s="18"/>
    </x:row>
    <x:row r="1915" spans="1:3">
      <x:c r="C1915" s="18"/>
    </x:row>
    <x:row r="1916" spans="1:3">
      <x:c r="C1916" s="18"/>
    </x:row>
    <x:row r="1917" spans="1:3">
      <x:c r="C1917" s="18"/>
    </x:row>
    <x:row r="1918" spans="1:3">
      <x:c r="C1918" s="18"/>
    </x:row>
    <x:row r="1919" spans="1:3">
      <x:c r="C1919" s="18"/>
    </x:row>
    <x:row r="1920" spans="1:3">
      <x:c r="C1920" s="18"/>
    </x:row>
    <x:row r="1921" spans="1:3">
      <x:c r="C1921" s="18"/>
    </x:row>
    <x:row r="1922" spans="1:3">
      <x:c r="C1922" s="18"/>
    </x:row>
    <x:row r="1923" spans="1:3">
      <x:c r="C1923" s="18"/>
    </x:row>
    <x:row r="1924" spans="1:3">
      <x:c r="C1924" s="18"/>
    </x:row>
    <x:row r="1925" spans="1:3">
      <x:c r="C1925" s="18"/>
    </x:row>
    <x:row r="1926" spans="1:3">
      <x:c r="C1926" s="18"/>
    </x:row>
    <x:row r="1927" spans="1:3">
      <x:c r="C1927" s="18"/>
    </x:row>
    <x:row r="1928" spans="1:3">
      <x:c r="C1928" s="18"/>
    </x:row>
    <x:row r="1929" spans="1:3">
      <x:c r="C1929" s="18"/>
    </x:row>
    <x:row r="1930" spans="1:3">
      <x:c r="C1930" s="18"/>
    </x:row>
    <x:row r="1931" spans="1:3">
      <x:c r="C1931" s="18"/>
    </x:row>
    <x:row r="1932" spans="1:3">
      <x:c r="C1932" s="18"/>
    </x:row>
    <x:row r="1933" spans="1:3">
      <x:c r="C1933" s="18"/>
    </x:row>
    <x:row r="1934" spans="1:3">
      <x:c r="C1934" s="18"/>
    </x:row>
    <x:row r="1935" spans="1:3">
      <x:c r="C1935" s="18"/>
    </x:row>
    <x:row r="1936" spans="1:3">
      <x:c r="C1936" s="18"/>
    </x:row>
    <x:row r="1937" spans="1:3">
      <x:c r="C1937" s="18"/>
    </x:row>
    <x:row r="1938" spans="1:3">
      <x:c r="C1938" s="18"/>
    </x:row>
    <x:row r="1939" spans="1:3">
      <x:c r="C1939" s="18"/>
    </x:row>
    <x:row r="1940" spans="1:3">
      <x:c r="C1940" s="18"/>
    </x:row>
    <x:row r="1941" spans="1:3">
      <x:c r="C1941" s="18"/>
    </x:row>
    <x:row r="1942" spans="1:3">
      <x:c r="C1942" s="18"/>
    </x:row>
    <x:row r="1943" spans="1:3">
      <x:c r="C1943" s="18"/>
    </x:row>
    <x:row r="1944" spans="1:3">
      <x:c r="C1944" s="18"/>
    </x:row>
    <x:row r="1945" spans="1:3">
      <x:c r="C1945" s="18"/>
    </x:row>
    <x:row r="1946" spans="1:3">
      <x:c r="C1946" s="18"/>
    </x:row>
    <x:row r="1947" spans="1:3">
      <x:c r="C1947" s="18"/>
    </x:row>
    <x:row r="1948" spans="1:3">
      <x:c r="C1948" s="18"/>
    </x:row>
    <x:row r="1949" spans="1:3">
      <x:c r="C1949" s="18"/>
    </x:row>
    <x:row r="1950" spans="1:3">
      <x:c r="C1950" s="18"/>
    </x:row>
    <x:row r="1951" spans="1:3">
      <x:c r="C1951" s="18"/>
    </x:row>
    <x:row r="1952" spans="1:3">
      <x:c r="C1952" s="18"/>
    </x:row>
    <x:row r="1953" spans="1:3">
      <x:c r="C1953" s="18"/>
    </x:row>
    <x:row r="1954" spans="1:3">
      <x:c r="C1954" s="18"/>
    </x:row>
    <x:row r="1955" spans="1:3">
      <x:c r="C1955" s="18"/>
    </x:row>
    <x:row r="1956" spans="1:3">
      <x:c r="C1956" s="18"/>
    </x:row>
    <x:row r="1957" spans="1:3">
      <x:c r="C1957" s="18"/>
    </x:row>
    <x:row r="1958" spans="1:3">
      <x:c r="C1958" s="18"/>
    </x:row>
    <x:row r="1959" spans="1:3">
      <x:c r="C1959" s="18"/>
    </x:row>
    <x:row r="1960" spans="1:3">
      <x:c r="C1960" s="18"/>
    </x:row>
    <x:row r="1961" spans="1:3">
      <x:c r="C1961" s="18"/>
    </x:row>
    <x:row r="1962" spans="1:3">
      <x:c r="C1962" s="18"/>
    </x:row>
    <x:row r="1963" spans="1:3">
      <x:c r="C1963" s="18"/>
    </x:row>
    <x:row r="1964" spans="1:3">
      <x:c r="C1964" s="18"/>
    </x:row>
    <x:row r="1965" spans="1:3">
      <x:c r="C1965" s="18"/>
    </x:row>
    <x:row r="1966" spans="1:3">
      <x:c r="C1966" s="18"/>
    </x:row>
    <x:row r="1967" spans="1:3">
      <x:c r="C1967" s="18"/>
    </x:row>
    <x:row r="1968" spans="1:3">
      <x:c r="C1968" s="18"/>
    </x:row>
    <x:row r="1969" spans="1:3">
      <x:c r="C1969" s="18"/>
    </x:row>
    <x:row r="1970" spans="1:3">
      <x:c r="C1970" s="18"/>
    </x:row>
    <x:row r="1971" spans="1:3">
      <x:c r="C1971" s="18"/>
    </x:row>
    <x:row r="1972" spans="1:3">
      <x:c r="C1972" s="18"/>
    </x:row>
    <x:row r="1973" spans="1:3">
      <x:c r="C1973" s="18"/>
    </x:row>
    <x:row r="1974" spans="1:3">
      <x:c r="C1974" s="18"/>
    </x:row>
    <x:row r="1975" spans="1:3">
      <x:c r="C1975" s="18"/>
    </x:row>
    <x:row r="1976" spans="1:3">
      <x:c r="C1976" s="18"/>
    </x:row>
    <x:row r="1977" spans="1:3">
      <x:c r="C1977" s="18"/>
    </x:row>
    <x:row r="1978" spans="1:3">
      <x:c r="C1978" s="18"/>
    </x:row>
    <x:row r="1979" spans="1:3">
      <x:c r="C1979" s="18"/>
    </x:row>
    <x:row r="1980" spans="1:3">
      <x:c r="C1980" s="18"/>
    </x:row>
    <x:row r="1981" spans="1:3">
      <x:c r="C1981" s="18"/>
    </x:row>
    <x:row r="1982" spans="1:3">
      <x:c r="C1982" s="18"/>
    </x:row>
    <x:row r="1983" spans="1:3">
      <x:c r="C1983" s="18"/>
    </x:row>
    <x:row r="1984" spans="1:3">
      <x:c r="C1984" s="18"/>
    </x:row>
    <x:row r="1985" spans="1:3">
      <x:c r="C1985" s="18"/>
    </x:row>
    <x:row r="1986" spans="1:3">
      <x:c r="C1986" s="18"/>
    </x:row>
    <x:row r="1987" spans="1:3">
      <x:c r="C1987" s="18"/>
    </x:row>
    <x:row r="1988" spans="1:3">
      <x:c r="C1988" s="18"/>
    </x:row>
    <x:row r="1989" spans="1:3">
      <x:c r="C1989" s="18"/>
    </x:row>
    <x:row r="1990" spans="1:3">
      <x:c r="C1990" s="18"/>
    </x:row>
    <x:row r="1991" spans="1:3">
      <x:c r="C1991" s="18"/>
    </x:row>
    <x:row r="1992" spans="1:3">
      <x:c r="C1992" s="18"/>
    </x:row>
    <x:row r="1993" spans="1:3">
      <x:c r="C1993" s="18"/>
    </x:row>
    <x:row r="1994" spans="1:3">
      <x:c r="C1994" s="18"/>
    </x:row>
    <x:row r="1995" spans="1:3">
      <x:c r="C1995" s="18"/>
    </x:row>
    <x:row r="1996" spans="1:3">
      <x:c r="C1996" s="18"/>
    </x:row>
    <x:row r="1997" spans="1:3">
      <x:c r="C1997" s="18"/>
    </x:row>
    <x:row r="1998" spans="1:3">
      <x:c r="C1998" s="18"/>
    </x:row>
    <x:row r="1999" spans="1:3">
      <x:c r="C1999" s="18"/>
    </x:row>
    <x:row r="2000" spans="1:3">
      <x:c r="C2000" s="18"/>
    </x:row>
    <x:row r="2001" spans="1:3">
      <x:c r="C2001" s="18"/>
    </x:row>
    <x:row r="2002" spans="1:3">
      <x:c r="C2002" s="18"/>
    </x:row>
    <x:row r="2003" spans="1:3">
      <x:c r="C2003" s="18"/>
    </x:row>
    <x:row r="2004" spans="1:3">
      <x:c r="C2004" s="18"/>
    </x:row>
    <x:row r="2005" spans="1:3">
      <x:c r="C2005" s="18"/>
    </x:row>
    <x:row r="2006" spans="1:3">
      <x:c r="C2006" s="18"/>
    </x:row>
    <x:row r="2007" spans="1:3">
      <x:c r="C2007" s="18"/>
    </x:row>
    <x:row r="2008" spans="1:3">
      <x:c r="C2008" s="18"/>
    </x:row>
    <x:row r="2009" spans="1:3">
      <x:c r="C2009" s="18"/>
    </x:row>
    <x:row r="2010" spans="1:3">
      <x:c r="C2010" s="18"/>
    </x:row>
    <x:row r="2011" spans="1:3">
      <x:c r="C2011" s="18"/>
    </x:row>
    <x:row r="2012" spans="1:3">
      <x:c r="C2012" s="18"/>
    </x:row>
    <x:row r="2013" spans="1:3">
      <x:c r="C2013" s="18"/>
    </x:row>
    <x:row r="2014" spans="1:3">
      <x:c r="C2014" s="18"/>
    </x:row>
    <x:row r="2015" spans="1:3">
      <x:c r="C2015" s="18"/>
    </x:row>
    <x:row r="2016" spans="1:3">
      <x:c r="C2016" s="18"/>
    </x:row>
    <x:row r="2017" spans="1:3">
      <x:c r="C2017" s="18"/>
    </x:row>
    <x:row r="2018" spans="1:3">
      <x:c r="C2018" s="18"/>
    </x:row>
    <x:row r="2019" spans="1:3">
      <x:c r="C2019" s="18"/>
    </x:row>
    <x:row r="2020" spans="1:3">
      <x:c r="C2020" s="18"/>
    </x:row>
    <x:row r="2021" spans="1:3">
      <x:c r="C2021" s="18"/>
    </x:row>
    <x:row r="2022" spans="1:3">
      <x:c r="C2022" s="18"/>
    </x:row>
    <x:row r="2023" spans="1:3">
      <x:c r="C2023" s="18"/>
    </x:row>
    <x:row r="2024" spans="1:3">
      <x:c r="C2024" s="18"/>
    </x:row>
    <x:row r="2025" spans="1:3">
      <x:c r="C2025" s="18"/>
    </x:row>
    <x:row r="2026" spans="1:3">
      <x:c r="C2026" s="18"/>
    </x:row>
    <x:row r="2027" spans="1:3">
      <x:c r="C2027" s="18"/>
    </x:row>
    <x:row r="2028" spans="1:3">
      <x:c r="C2028" s="18"/>
    </x:row>
    <x:row r="2029" spans="1:3">
      <x:c r="C2029" s="18"/>
    </x:row>
    <x:row r="2030" spans="1:3">
      <x:c r="C2030" s="18"/>
    </x:row>
    <x:row r="2031" spans="1:3">
      <x:c r="C2031" s="18"/>
    </x:row>
    <x:row r="2032" spans="1:3">
      <x:c r="C2032" s="18"/>
    </x:row>
    <x:row r="2033" spans="1:3">
      <x:c r="C2033" s="18"/>
    </x:row>
    <x:row r="2034" spans="1:3">
      <x:c r="C2034" s="18"/>
    </x:row>
    <x:row r="2035" spans="1:3">
      <x:c r="C2035" s="18"/>
    </x:row>
    <x:row r="2036" spans="1:3">
      <x:c r="C2036" s="18"/>
    </x:row>
    <x:row r="2037" spans="1:3">
      <x:c r="C2037" s="18"/>
    </x:row>
    <x:row r="2038" spans="1:3">
      <x:c r="C2038" s="18"/>
    </x:row>
    <x:row r="2039" spans="1:3">
      <x:c r="C2039" s="18"/>
    </x:row>
    <x:row r="2040" spans="1:3">
      <x:c r="C2040" s="18"/>
    </x:row>
    <x:row r="2041" spans="1:3">
      <x:c r="C2041" s="18"/>
    </x:row>
    <x:row r="2042" spans="1:3">
      <x:c r="C2042" s="18"/>
    </x:row>
    <x:row r="2043" spans="1:3">
      <x:c r="C2043" s="18"/>
    </x:row>
    <x:row r="2044" spans="1:3">
      <x:c r="C2044" s="18"/>
    </x:row>
    <x:row r="2045" spans="1:3">
      <x:c r="C2045" s="18"/>
    </x:row>
    <x:row r="2046" spans="1:3">
      <x:c r="C2046" s="18"/>
    </x:row>
    <x:row r="2047" spans="1:3">
      <x:c r="C2047" s="18"/>
    </x:row>
    <x:row r="2048" spans="1:3">
      <x:c r="C2048" s="18"/>
    </x:row>
    <x:row r="2049" spans="1:3">
      <x:c r="C2049" s="18"/>
    </x:row>
    <x:row r="2050" spans="1:3">
      <x:c r="C2050" s="18"/>
    </x:row>
    <x:row r="2051" spans="1:3">
      <x:c r="C2051" s="18"/>
    </x:row>
    <x:row r="2052" spans="1:3">
      <x:c r="C2052" s="18"/>
    </x:row>
    <x:row r="2053" spans="1:3">
      <x:c r="C2053" s="18"/>
    </x:row>
    <x:row r="2054" spans="1:3">
      <x:c r="C2054" s="18"/>
    </x:row>
    <x:row r="2055" spans="1:3">
      <x:c r="C2055" s="18"/>
    </x:row>
    <x:row r="2056" spans="1:3">
      <x:c r="C2056" s="18"/>
    </x:row>
    <x:row r="2057" spans="1:3">
      <x:c r="C2057" s="18"/>
    </x:row>
    <x:row r="2058" spans="1:3">
      <x:c r="C2058" s="18"/>
    </x:row>
    <x:row r="2059" spans="1:3">
      <x:c r="C2059" s="18"/>
    </x:row>
    <x:row r="2060" spans="1:3">
      <x:c r="C2060" s="18"/>
    </x:row>
    <x:row r="2061" spans="1:3">
      <x:c r="C2061" s="18"/>
    </x:row>
    <x:row r="2062" spans="1:3">
      <x:c r="C2062" s="18"/>
    </x:row>
    <x:row r="2063" spans="1:3">
      <x:c r="C2063" s="18"/>
    </x:row>
    <x:row r="2064" spans="1:3">
      <x:c r="C2064" s="18"/>
    </x:row>
    <x:row r="2065" spans="1:3">
      <x:c r="C2065" s="18"/>
    </x:row>
    <x:row r="2066" spans="1:3">
      <x:c r="C2066" s="18"/>
    </x:row>
    <x:row r="2067" spans="1:3">
      <x:c r="C2067" s="18"/>
    </x:row>
    <x:row r="2068" spans="1:3">
      <x:c r="C2068" s="18"/>
    </x:row>
    <x:row r="2069" spans="1:3">
      <x:c r="C2069" s="18"/>
    </x:row>
    <x:row r="2070" spans="1:3">
      <x:c r="C2070" s="18"/>
    </x:row>
    <x:row r="2071" spans="1:3">
      <x:c r="C2071" s="18"/>
    </x:row>
    <x:row r="2072" spans="1:3">
      <x:c r="C2072" s="18"/>
    </x:row>
    <x:row r="2073" spans="1:3">
      <x:c r="C2073" s="18"/>
    </x:row>
    <x:row r="2074" spans="1:3">
      <x:c r="C2074" s="18"/>
    </x:row>
    <x:row r="2075" spans="1:3">
      <x:c r="C2075" s="18"/>
    </x:row>
    <x:row r="2076" spans="1:3">
      <x:c r="C2076" s="18"/>
    </x:row>
    <x:row r="2077" spans="1:3">
      <x:c r="C2077" s="18"/>
    </x:row>
    <x:row r="2078" spans="1:3">
      <x:c r="C2078" s="18"/>
    </x:row>
    <x:row r="2079" spans="1:3">
      <x:c r="C2079" s="18"/>
    </x:row>
    <x:row r="2080" spans="1:3">
      <x:c r="C2080" s="18"/>
    </x:row>
    <x:row r="2081" spans="1:3">
      <x:c r="C2081" s="18"/>
    </x:row>
    <x:row r="2082" spans="1:3">
      <x:c r="C2082" s="18"/>
    </x:row>
    <x:row r="2083" spans="1:3">
      <x:c r="C2083" s="18"/>
    </x:row>
    <x:row r="2084" spans="1:3">
      <x:c r="C2084" s="18"/>
    </x:row>
    <x:row r="2085" spans="1:3">
      <x:c r="C2085" s="18"/>
    </x:row>
    <x:row r="2086" spans="1:3">
      <x:c r="C2086" s="18"/>
    </x:row>
    <x:row r="2087" spans="1:3">
      <x:c r="C2087" s="18"/>
    </x:row>
    <x:row r="2088" spans="1:3">
      <x:c r="C2088" s="18"/>
    </x:row>
    <x:row r="2089" spans="1:3">
      <x:c r="C2089" s="18"/>
    </x:row>
    <x:row r="2090" spans="1:3">
      <x:c r="C2090" s="18"/>
    </x:row>
    <x:row r="2091" spans="1:3">
      <x:c r="C2091" s="18"/>
    </x:row>
    <x:row r="2092" spans="1:3">
      <x:c r="C2092" s="18"/>
    </x:row>
    <x:row r="2093" spans="1:3">
      <x:c r="C2093" s="18"/>
    </x:row>
    <x:row r="2094" spans="1:3">
      <x:c r="C2094" s="18"/>
    </x:row>
    <x:row r="2095" spans="1:3">
      <x:c r="C2095" s="18"/>
    </x:row>
    <x:row r="2096" spans="1:3">
      <x:c r="C2096" s="18"/>
    </x:row>
    <x:row r="2097" spans="1:3">
      <x:c r="C2097" s="18"/>
    </x:row>
    <x:row r="2098" spans="1:3">
      <x:c r="C2098" s="18"/>
    </x:row>
    <x:row r="2099" spans="1:3">
      <x:c r="C2099" s="18"/>
    </x:row>
    <x:row r="2100" spans="1:3">
      <x:c r="C2100" s="18"/>
    </x:row>
    <x:row r="2101" spans="1:3">
      <x:c r="C2101" s="18"/>
    </x:row>
    <x:row r="2102" spans="1:3">
      <x:c r="C2102" s="18"/>
    </x:row>
    <x:row r="2103" spans="1:3">
      <x:c r="C2103" s="18"/>
    </x:row>
    <x:row r="2104" spans="1:3">
      <x:c r="C2104" s="18"/>
    </x:row>
    <x:row r="2105" spans="1:3">
      <x:c r="C2105" s="18"/>
    </x:row>
    <x:row r="2106" spans="1:3">
      <x:c r="C2106" s="18"/>
    </x:row>
    <x:row r="2107" spans="1:3">
      <x:c r="C2107" s="18"/>
    </x:row>
    <x:row r="2108" spans="1:3">
      <x:c r="C2108" s="18"/>
    </x:row>
    <x:row r="2109" spans="1:3">
      <x:c r="C2109" s="18"/>
    </x:row>
    <x:row r="2110" spans="1:3">
      <x:c r="C2110" s="18"/>
    </x:row>
    <x:row r="2111" spans="1:3">
      <x:c r="C2111" s="18"/>
    </x:row>
    <x:row r="2112" spans="1:3">
      <x:c r="C2112" s="18"/>
    </x:row>
    <x:row r="2113" spans="1:3">
      <x:c r="C2113" s="18"/>
    </x:row>
    <x:row r="2114" spans="1:3">
      <x:c r="C2114" s="18"/>
    </x:row>
    <x:row r="2115" spans="1:3">
      <x:c r="C2115" s="18"/>
    </x:row>
    <x:row r="2116" spans="1:3">
      <x:c r="C2116" s="18"/>
    </x:row>
    <x:row r="2117" spans="1:3">
      <x:c r="C2117" s="18"/>
    </x:row>
    <x:row r="2118" spans="1:3">
      <x:c r="C2118" s="18"/>
    </x:row>
    <x:row r="2119" spans="1:3">
      <x:c r="C2119" s="18"/>
    </x:row>
    <x:row r="2120" spans="1:3">
      <x:c r="C2120" s="18"/>
    </x:row>
    <x:row r="2121" spans="1:3">
      <x:c r="C2121" s="18"/>
    </x:row>
    <x:row r="2122" spans="1:3">
      <x:c r="C2122" s="18"/>
    </x:row>
    <x:row r="2123" spans="1:3">
      <x:c r="C2123" s="18"/>
    </x:row>
    <x:row r="2124" spans="1:3">
      <x:c r="C2124" s="18"/>
    </x:row>
    <x:row r="2125" spans="1:3">
      <x:c r="C2125" s="18"/>
    </x:row>
    <x:row r="2126" spans="1:3">
      <x:c r="C2126" s="18"/>
    </x:row>
    <x:row r="2127" spans="1:3">
      <x:c r="C2127" s="18"/>
    </x:row>
    <x:row r="2128" spans="1:3">
      <x:c r="C2128" s="18"/>
    </x:row>
    <x:row r="2129" spans="1:3">
      <x:c r="C2129" s="18"/>
    </x:row>
    <x:row r="2130" spans="1:3">
      <x:c r="C2130" s="18"/>
    </x:row>
    <x:row r="2131" spans="1:3">
      <x:c r="C2131" s="18"/>
    </x:row>
    <x:row r="2132" spans="1:3">
      <x:c r="C2132" s="18"/>
    </x:row>
    <x:row r="2133" spans="1:3">
      <x:c r="C2133" s="18"/>
    </x:row>
    <x:row r="2134" spans="1:3">
      <x:c r="C2134" s="18"/>
    </x:row>
    <x:row r="2135" spans="1:3">
      <x:c r="C2135" s="18"/>
    </x:row>
    <x:row r="2136" spans="1:3">
      <x:c r="C2136" s="18"/>
    </x:row>
    <x:row r="2137" spans="1:3">
      <x:c r="C2137" s="18"/>
    </x:row>
    <x:row r="2138" spans="1:3">
      <x:c r="C2138" s="18"/>
    </x:row>
    <x:row r="2139" spans="1:3">
      <x:c r="C2139" s="18"/>
    </x:row>
    <x:row r="2140" spans="1:3">
      <x:c r="C2140" s="18"/>
    </x:row>
    <x:row r="2141" spans="1:3">
      <x:c r="C2141" s="18"/>
    </x:row>
    <x:row r="2142" spans="1:3">
      <x:c r="C2142" s="18"/>
    </x:row>
    <x:row r="2143" spans="1:3">
      <x:c r="C2143" s="18"/>
    </x:row>
    <x:row r="2144" spans="1:3">
      <x:c r="C2144" s="18"/>
    </x:row>
    <x:row r="2145" spans="1:3">
      <x:c r="C2145" s="18"/>
    </x:row>
    <x:row r="2146" spans="1:3">
      <x:c r="C2146" s="18"/>
    </x:row>
    <x:row r="2147" spans="1:3">
      <x:c r="C2147" s="18"/>
    </x:row>
    <x:row r="2148" spans="1:3">
      <x:c r="C2148" s="18"/>
    </x:row>
    <x:row r="2149" spans="1:3">
      <x:c r="C2149" s="18"/>
    </x:row>
    <x:row r="2150" spans="1:3">
      <x:c r="C2150" s="18"/>
    </x:row>
    <x:row r="2151" spans="1:3">
      <x:c r="C2151" s="18"/>
    </x:row>
    <x:row r="2152" spans="1:3">
      <x:c r="C2152" s="18"/>
    </x:row>
    <x:row r="2153" spans="1:3">
      <x:c r="C2153" s="18"/>
    </x:row>
    <x:row r="2154" spans="1:3">
      <x:c r="C2154" s="18"/>
    </x:row>
    <x:row r="2155" spans="1:3">
      <x:c r="C2155" s="18"/>
    </x:row>
    <x:row r="2156" spans="1:3">
      <x:c r="C2156" s="18"/>
    </x:row>
    <x:row r="2157" spans="1:3">
      <x:c r="C2157" s="18"/>
    </x:row>
    <x:row r="2158" spans="1:3">
      <x:c r="C2158" s="18"/>
    </x:row>
    <x:row r="2159" spans="1:3">
      <x:c r="C2159" s="18"/>
    </x:row>
    <x:row r="2160" spans="1:3">
      <x:c r="C2160" s="18"/>
    </x:row>
    <x:row r="2161" spans="1:3">
      <x:c r="C2161" s="18"/>
    </x:row>
    <x:row r="2162" spans="1:3">
      <x:c r="C2162" s="18"/>
    </x:row>
    <x:row r="2163" spans="1:3">
      <x:c r="C2163" s="18"/>
    </x:row>
    <x:row r="2164" spans="1:3">
      <x:c r="C2164" s="18"/>
    </x:row>
    <x:row r="2165" spans="1:3">
      <x:c r="C2165" s="18"/>
    </x:row>
    <x:row r="2166" spans="1:3">
      <x:c r="C2166" s="18"/>
    </x:row>
    <x:row r="2167" spans="1:3">
      <x:c r="C2167" s="18"/>
    </x:row>
    <x:row r="2168" spans="1:3">
      <x:c r="C2168" s="18"/>
    </x:row>
    <x:row r="2169" spans="1:3">
      <x:c r="C2169" s="18"/>
    </x:row>
    <x:row r="2170" spans="1:3">
      <x:c r="C2170" s="18"/>
    </x:row>
    <x:row r="2171" spans="1:3">
      <x:c r="C2171" s="18"/>
    </x:row>
    <x:row r="2172" spans="1:3">
      <x:c r="C2172" s="18"/>
    </x:row>
    <x:row r="2173" spans="1:3">
      <x:c r="C2173" s="18"/>
    </x:row>
    <x:row r="2174" spans="1:3">
      <x:c r="C2174" s="18"/>
    </x:row>
    <x:row r="2175" spans="1:3">
      <x:c r="C2175" s="18"/>
    </x:row>
    <x:row r="2176" spans="1:3">
      <x:c r="C2176" s="18"/>
    </x:row>
    <x:row r="2177" spans="1:3">
      <x:c r="C2177" s="18"/>
    </x:row>
    <x:row r="2178" spans="1:3">
      <x:c r="C2178" s="18"/>
    </x:row>
    <x:row r="2179" spans="1:3">
      <x:c r="C2179" s="18"/>
    </x:row>
    <x:row r="2180" spans="1:3">
      <x:c r="C2180" s="18"/>
    </x:row>
    <x:row r="2181" spans="1:3">
      <x:c r="C2181" s="18"/>
    </x:row>
    <x:row r="2182" spans="1:3">
      <x:c r="C2182" s="18"/>
    </x:row>
    <x:row r="2183" spans="1:3">
      <x:c r="C2183" s="18"/>
    </x:row>
    <x:row r="2184" spans="1:3">
      <x:c r="C2184" s="18"/>
    </x:row>
    <x:row r="2185" spans="1:3">
      <x:c r="C2185" s="18"/>
    </x:row>
    <x:row r="2186" spans="1:3">
      <x:c r="C2186" s="18"/>
    </x:row>
    <x:row r="2187" spans="1:3">
      <x:c r="C2187" s="18"/>
    </x:row>
    <x:row r="2188" spans="1:3">
      <x:c r="C2188" s="18"/>
    </x:row>
    <x:row r="2189" spans="1:3">
      <x:c r="C2189" s="18"/>
    </x:row>
    <x:row r="2190" spans="1:3">
      <x:c r="C2190" s="18"/>
    </x:row>
    <x:row r="2191" spans="1:3">
      <x:c r="C2191" s="18"/>
    </x:row>
    <x:row r="2192" spans="1:3">
      <x:c r="C2192" s="18"/>
    </x:row>
    <x:row r="2193" spans="1:3">
      <x:c r="C2193" s="18"/>
    </x:row>
    <x:row r="2194" spans="1:3">
      <x:c r="C2194" s="18"/>
    </x:row>
    <x:row r="2195" spans="1:3">
      <x:c r="C2195" s="18"/>
    </x:row>
    <x:row r="2196" spans="1:3">
      <x:c r="C2196" s="18"/>
    </x:row>
    <x:row r="2197" spans="1:3">
      <x:c r="C2197" s="18"/>
    </x:row>
    <x:row r="2198" spans="1:3">
      <x:c r="C2198" s="18"/>
    </x:row>
    <x:row r="2199" spans="1:3">
      <x:c r="C2199" s="18"/>
    </x:row>
    <x:row r="2200" spans="1:3">
      <x:c r="C2200" s="18"/>
    </x:row>
    <x:row r="2201" spans="1:3">
      <x:c r="C2201" s="18"/>
    </x:row>
    <x:row r="2202" spans="1:3">
      <x:c r="C2202" s="18"/>
    </x:row>
    <x:row r="2203" spans="1:3">
      <x:c r="C2203" s="18"/>
    </x:row>
    <x:row r="2204" spans="1:3">
      <x:c r="C2204" s="18"/>
    </x:row>
    <x:row r="2205" spans="1:3">
      <x:c r="C2205" s="18"/>
    </x:row>
    <x:row r="2206" spans="1:3">
      <x:c r="C2206" s="18"/>
    </x:row>
    <x:row r="2207" spans="1:3">
      <x:c r="C2207" s="18"/>
    </x:row>
    <x:row r="2208" spans="1:3">
      <x:c r="C2208" s="18"/>
    </x:row>
    <x:row r="2209" spans="1:3">
      <x:c r="C2209" s="18"/>
    </x:row>
    <x:row r="2210" spans="1:3">
      <x:c r="C2210" s="18"/>
    </x:row>
    <x:row r="2211" spans="1:3">
      <x:c r="C2211" s="18"/>
    </x:row>
    <x:row r="2212" spans="1:3">
      <x:c r="C2212" s="18"/>
    </x:row>
    <x:row r="2213" spans="1:3">
      <x:c r="C2213" s="18"/>
    </x:row>
    <x:row r="2214" spans="1:3">
      <x:c r="C2214" s="18"/>
    </x:row>
    <x:row r="2215" spans="1:3">
      <x:c r="C2215" s="18"/>
    </x:row>
    <x:row r="2216" spans="1:3">
      <x:c r="C2216" s="18"/>
    </x:row>
    <x:row r="2217" spans="1:3">
      <x:c r="C2217" s="18"/>
    </x:row>
    <x:row r="2218" spans="1:3">
      <x:c r="C2218" s="18"/>
    </x:row>
    <x:row r="2219" spans="1:3">
      <x:c r="C2219" s="18"/>
    </x:row>
    <x:row r="2220" spans="1:3">
      <x:c r="C2220" s="18"/>
    </x:row>
    <x:row r="2221" spans="1:3">
      <x:c r="C2221" s="18"/>
    </x:row>
    <x:row r="2222" spans="1:3">
      <x:c r="C2222" s="18"/>
    </x:row>
    <x:row r="2223" spans="1:3">
      <x:c r="C2223" s="18"/>
    </x:row>
    <x:row r="2224" spans="1:3">
      <x:c r="C2224" s="18"/>
    </x:row>
    <x:row r="2225" spans="1:3">
      <x:c r="C2225" s="18"/>
    </x:row>
    <x:row r="2226" spans="1:3">
      <x:c r="C2226" s="18"/>
    </x:row>
    <x:row r="2227" spans="1:3">
      <x:c r="C2227" s="18"/>
    </x:row>
    <x:row r="2228" spans="1:3">
      <x:c r="C2228" s="18"/>
    </x:row>
    <x:row r="2229" spans="1:3">
      <x:c r="C2229" s="18"/>
    </x:row>
    <x:row r="2230" spans="1:3">
      <x:c r="C2230" s="18"/>
    </x:row>
    <x:row r="2231" spans="1:3">
      <x:c r="C2231" s="18"/>
    </x:row>
    <x:row r="2232" spans="1:3">
      <x:c r="C2232" s="18"/>
    </x:row>
    <x:row r="2233" spans="1:3">
      <x:c r="C2233" s="18"/>
    </x:row>
    <x:row r="2234" spans="1:3">
      <x:c r="C2234" s="18"/>
    </x:row>
    <x:row r="2235" spans="1:3">
      <x:c r="C2235" s="18"/>
    </x:row>
    <x:row r="2236" spans="1:3">
      <x:c r="C2236" s="18"/>
    </x:row>
    <x:row r="2237" spans="1:3">
      <x:c r="C2237" s="18"/>
    </x:row>
    <x:row r="2238" spans="1:3">
      <x:c r="C2238" s="18"/>
    </x:row>
    <x:row r="2239" spans="1:3">
      <x:c r="C2239" s="18"/>
    </x:row>
    <x:row r="2240" spans="1:3">
      <x:c r="C2240" s="18"/>
    </x:row>
    <x:row r="2241" spans="1:3">
      <x:c r="C2241" s="18"/>
    </x:row>
    <x:row r="2242" spans="1:3">
      <x:c r="C2242" s="18"/>
    </x:row>
    <x:row r="2243" spans="1:3">
      <x:c r="C2243" s="18"/>
    </x:row>
    <x:row r="2244" spans="1:3">
      <x:c r="C2244" s="18"/>
    </x:row>
    <x:row r="2245" spans="1:3">
      <x:c r="C2245" s="18"/>
    </x:row>
    <x:row r="2246" spans="1:3">
      <x:c r="C2246" s="18"/>
    </x:row>
    <x:row r="2247" spans="1:3">
      <x:c r="C2247" s="18"/>
    </x:row>
    <x:row r="2248" spans="1:3">
      <x:c r="C2248" s="18"/>
    </x:row>
    <x:row r="2249" spans="1:3">
      <x:c r="C2249" s="18"/>
    </x:row>
    <x:row r="2250" spans="1:3">
      <x:c r="C2250" s="18"/>
    </x:row>
    <x:row r="2251" spans="1:3">
      <x:c r="C2251" s="18"/>
    </x:row>
    <x:row r="2252" spans="1:3">
      <x:c r="C2252" s="18"/>
    </x:row>
    <x:row r="2253" spans="1:3">
      <x:c r="C2253" s="18"/>
    </x:row>
    <x:row r="2254" spans="1:3">
      <x:c r="C2254" s="18"/>
    </x:row>
    <x:row r="2255" spans="1:3">
      <x:c r="C2255" s="18"/>
    </x:row>
    <x:row r="2256" spans="1:3">
      <x:c r="C2256" s="18"/>
    </x:row>
    <x:row r="2257" spans="1:3">
      <x:c r="C2257" s="18"/>
    </x:row>
    <x:row r="2258" spans="1:3">
      <x:c r="C2258" s="18"/>
    </x:row>
    <x:row r="2259" spans="1:3">
      <x:c r="C2259" s="18"/>
    </x:row>
    <x:row r="2260" spans="1:3">
      <x:c r="C2260" s="18"/>
    </x:row>
    <x:row r="2261" spans="1:3">
      <x:c r="C2261" s="18"/>
    </x:row>
    <x:row r="2262" spans="1:3">
      <x:c r="C2262" s="18"/>
    </x:row>
    <x:row r="2263" spans="1:3">
      <x:c r="C2263" s="18"/>
    </x:row>
    <x:row r="2264" spans="1:3">
      <x:c r="C2264" s="18"/>
    </x:row>
    <x:row r="2265" spans="1:3">
      <x:c r="C2265" s="18"/>
    </x:row>
    <x:row r="2266" spans="1:3">
      <x:c r="C2266" s="18"/>
    </x:row>
    <x:row r="2267" spans="1:3">
      <x:c r="C2267" s="18"/>
    </x:row>
    <x:row r="2268" spans="1:3">
      <x:c r="C2268" s="18"/>
    </x:row>
    <x:row r="2269" spans="1:3">
      <x:c r="C2269" s="18"/>
    </x:row>
    <x:row r="2270" spans="1:3">
      <x:c r="C2270" s="18"/>
    </x:row>
    <x:row r="2271" spans="1:3">
      <x:c r="C2271" s="18"/>
    </x:row>
    <x:row r="2272" spans="1:3">
      <x:c r="C2272" s="18"/>
    </x:row>
    <x:row r="2273" spans="1:3">
      <x:c r="C2273" s="18"/>
    </x:row>
    <x:row r="2274" spans="1:3">
      <x:c r="C2274" s="18"/>
    </x:row>
    <x:row r="2275" spans="1:3">
      <x:c r="C2275" s="18"/>
    </x:row>
    <x:row r="2276" spans="1:3">
      <x:c r="C2276" s="18"/>
    </x:row>
    <x:row r="2277" spans="1:3">
      <x:c r="C2277" s="18"/>
    </x:row>
    <x:row r="2278" spans="1:3">
      <x:c r="C2278" s="18"/>
    </x:row>
    <x:row r="2279" spans="1:3">
      <x:c r="C2279" s="18"/>
    </x:row>
    <x:row r="2280" spans="1:3">
      <x:c r="C2280" s="18"/>
    </x:row>
    <x:row r="2281" spans="1:3">
      <x:c r="C2281" s="18"/>
    </x:row>
    <x:row r="2282" spans="1:3">
      <x:c r="C2282" s="18"/>
    </x:row>
    <x:row r="2283" spans="1:3">
      <x:c r="C2283" s="18"/>
    </x:row>
    <x:row r="2284" spans="1:3">
      <x:c r="C2284" s="18"/>
    </x:row>
    <x:row r="2285" spans="1:3">
      <x:c r="C2285" s="18"/>
    </x:row>
    <x:row r="2286" spans="1:3">
      <x:c r="C2286" s="18"/>
    </x:row>
    <x:row r="2287" spans="1:3">
      <x:c r="C2287" s="18"/>
    </x:row>
    <x:row r="2288" spans="1:3">
      <x:c r="C2288" s="18"/>
    </x:row>
    <x:row r="2289" spans="1:3">
      <x:c r="C2289" s="18"/>
    </x:row>
    <x:row r="2290" spans="1:3">
      <x:c r="C2290" s="18"/>
    </x:row>
    <x:row r="2291" spans="1:3">
      <x:c r="C2291" s="18"/>
    </x:row>
    <x:row r="2292" spans="1:3">
      <x:c r="C2292" s="18"/>
    </x:row>
    <x:row r="2293" spans="1:3">
      <x:c r="C2293" s="18"/>
    </x:row>
    <x:row r="2294" spans="1:3">
      <x:c r="C2294" s="18"/>
    </x:row>
    <x:row r="2295" spans="1:3">
      <x:c r="C2295" s="18"/>
    </x:row>
    <x:row r="2296" spans="1:3">
      <x:c r="C2296" s="18"/>
    </x:row>
    <x:row r="2297" spans="1:3">
      <x:c r="C2297" s="18"/>
    </x:row>
    <x:row r="2298" spans="1:3">
      <x:c r="C2298" s="18"/>
    </x:row>
    <x:row r="2299" spans="1:3">
      <x:c r="C2299" s="18"/>
    </x:row>
    <x:row r="2300" spans="1:3">
      <x:c r="C2300" s="18"/>
    </x:row>
    <x:row r="2301" spans="1:3">
      <x:c r="C2301" s="18"/>
    </x:row>
    <x:row r="2302" spans="1:3">
      <x:c r="C2302" s="18"/>
    </x:row>
    <x:row r="2303" spans="1:3">
      <x:c r="C2303" s="18"/>
    </x:row>
    <x:row r="2304" spans="1:3">
      <x:c r="C2304" s="18"/>
    </x:row>
    <x:row r="2305" spans="1:3">
      <x:c r="C2305" s="18"/>
    </x:row>
    <x:row r="2306" spans="1:3">
      <x:c r="C2306" s="18"/>
    </x:row>
    <x:row r="2307" spans="1:3">
      <x:c r="C2307" s="18"/>
    </x:row>
    <x:row r="2308" spans="1:3">
      <x:c r="C2308" s="18"/>
    </x:row>
    <x:row r="2309" spans="1:3">
      <x:c r="C2309" s="18"/>
    </x:row>
    <x:row r="2310" spans="1:3">
      <x:c r="C2310" s="18"/>
    </x:row>
    <x:row r="2311" spans="1:3">
      <x:c r="C2311" s="18"/>
    </x:row>
    <x:row r="2312" spans="1:3">
      <x:c r="C2312" s="18"/>
    </x:row>
    <x:row r="2313" spans="1:3">
      <x:c r="C2313" s="18"/>
    </x:row>
    <x:row r="2314" spans="1:3">
      <x:c r="C2314" s="18"/>
    </x:row>
    <x:row r="2315" spans="1:3">
      <x:c r="C2315" s="18"/>
    </x:row>
    <x:row r="2316" spans="1:3">
      <x:c r="C2316" s="18"/>
    </x:row>
    <x:row r="2317" spans="1:3">
      <x:c r="C2317" s="18"/>
    </x:row>
    <x:row r="2318" spans="1:3">
      <x:c r="C2318" s="18"/>
    </x:row>
    <x:row r="2319" spans="1:3">
      <x:c r="C2319" s="18"/>
    </x:row>
    <x:row r="2320" spans="1:3">
      <x:c r="C2320" s="18"/>
    </x:row>
    <x:row r="2321" spans="1:3">
      <x:c r="C2321" s="18"/>
    </x:row>
    <x:row r="2322" spans="1:3">
      <x:c r="C2322" s="18"/>
    </x:row>
    <x:row r="2323" spans="1:3">
      <x:c r="C2323" s="18"/>
    </x:row>
    <x:row r="2324" spans="1:3">
      <x:c r="C2324" s="18"/>
    </x:row>
    <x:row r="2325" spans="1:3">
      <x:c r="C2325" s="18"/>
    </x:row>
    <x:row r="2326" spans="1:3">
      <x:c r="C2326" s="18"/>
    </x:row>
    <x:row r="2327" spans="1:3">
      <x:c r="C2327" s="18"/>
    </x:row>
    <x:row r="2328" spans="1:3">
      <x:c r="C2328" s="18"/>
    </x:row>
    <x:row r="2329" spans="1:3">
      <x:c r="C2329" s="18"/>
    </x:row>
    <x:row r="2330" spans="1:3">
      <x:c r="C2330" s="18"/>
    </x:row>
    <x:row r="2331" spans="1:3">
      <x:c r="C2331" s="18"/>
    </x:row>
    <x:row r="2332" spans="1:3">
      <x:c r="C2332" s="18"/>
    </x:row>
    <x:row r="2333" spans="1:3">
      <x:c r="C2333" s="18"/>
    </x:row>
    <x:row r="2334" spans="1:3">
      <x:c r="C2334" s="18"/>
    </x:row>
    <x:row r="2335" spans="1:3">
      <x:c r="C2335" s="18"/>
    </x:row>
    <x:row r="2336" spans="1:3">
      <x:c r="C2336" s="18"/>
    </x:row>
    <x:row r="2337" spans="1:3">
      <x:c r="C2337" s="18"/>
    </x:row>
    <x:row r="2338" spans="1:3">
      <x:c r="C2338" s="18"/>
    </x:row>
    <x:row r="2339" spans="1:3">
      <x:c r="C2339" s="18"/>
    </x:row>
    <x:row r="2340" spans="1:3">
      <x:c r="C2340" s="18"/>
    </x:row>
    <x:row r="2341" spans="1:3">
      <x:c r="C2341" s="18"/>
    </x:row>
    <x:row r="2342" spans="1:3">
      <x:c r="C2342" s="18"/>
    </x:row>
    <x:row r="2343" spans="1:3">
      <x:c r="C2343" s="18"/>
    </x:row>
    <x:row r="2344" spans="1:3">
      <x:c r="C2344" s="18"/>
    </x:row>
    <x:row r="2345" spans="1:3">
      <x:c r="C2345" s="18"/>
    </x:row>
    <x:row r="2346" spans="1:3">
      <x:c r="C2346" s="18"/>
    </x:row>
    <x:row r="2347" spans="1:3">
      <x:c r="C2347" s="18"/>
    </x:row>
    <x:row r="2348" spans="1:3">
      <x:c r="C2348" s="18"/>
    </x:row>
    <x:row r="2349" spans="1:3">
      <x:c r="C2349" s="18"/>
    </x:row>
    <x:row r="2350" spans="1:3">
      <x:c r="C2350" s="18"/>
    </x:row>
    <x:row r="2351" spans="1:3">
      <x:c r="C2351" s="18"/>
    </x:row>
    <x:row r="2352" spans="1:3">
      <x:c r="C2352" s="18"/>
    </x:row>
    <x:row r="2353" spans="1:3">
      <x:c r="C2353" s="18"/>
    </x:row>
    <x:row r="2354" spans="1:3">
      <x:c r="C2354" s="18"/>
    </x:row>
    <x:row r="2355" spans="1:3">
      <x:c r="C2355" s="18"/>
    </x:row>
    <x:row r="2356" spans="1:3">
      <x:c r="C2356" s="18"/>
    </x:row>
    <x:row r="2357" spans="1:3">
      <x:c r="C2357" s="18"/>
    </x:row>
    <x:row r="2358" spans="1:3">
      <x:c r="C2358" s="18"/>
    </x:row>
    <x:row r="2359" spans="1:3">
      <x:c r="C2359" s="18"/>
    </x:row>
    <x:row r="2360" spans="1:3">
      <x:c r="C2360" s="18"/>
    </x:row>
    <x:row r="2361" spans="1:3">
      <x:c r="C2361" s="18"/>
    </x:row>
    <x:row r="2362" spans="1:3">
      <x:c r="C2362" s="18"/>
    </x:row>
    <x:row r="2363" spans="1:3">
      <x:c r="C2363" s="18"/>
    </x:row>
    <x:row r="2364" spans="1:3">
      <x:c r="C2364" s="18"/>
    </x:row>
    <x:row r="2365" spans="1:3">
      <x:c r="C2365" s="18"/>
    </x:row>
    <x:row r="2366" spans="1:3">
      <x:c r="C2366" s="18"/>
    </x:row>
    <x:row r="2367" spans="1:3">
      <x:c r="C2367" s="18"/>
    </x:row>
    <x:row r="2368" spans="1:3">
      <x:c r="C2368" s="18"/>
    </x:row>
    <x:row r="2369" spans="1:3">
      <x:c r="C2369" s="18"/>
    </x:row>
    <x:row r="2370" spans="1:3">
      <x:c r="C2370" s="18"/>
    </x:row>
    <x:row r="2371" spans="1:3">
      <x:c r="C2371" s="18"/>
    </x:row>
    <x:row r="2372" spans="1:3">
      <x:c r="C2372" s="18"/>
    </x:row>
    <x:row r="2373" spans="1:3">
      <x:c r="C2373" s="18"/>
    </x:row>
    <x:row r="2374" spans="1:3">
      <x:c r="C2374" s="18"/>
    </x:row>
    <x:row r="2375" spans="1:3">
      <x:c r="C2375" s="18"/>
    </x:row>
    <x:row r="2376" spans="1:3">
      <x:c r="C2376" s="18"/>
    </x:row>
    <x:row r="2377" spans="1:3">
      <x:c r="C2377" s="18"/>
    </x:row>
    <x:row r="2378" spans="1:3">
      <x:c r="C2378" s="18"/>
    </x:row>
    <x:row r="2379" spans="1:3">
      <x:c r="C2379" s="18"/>
    </x:row>
    <x:row r="2380" spans="1:3">
      <x:c r="C2380" s="18"/>
    </x:row>
    <x:row r="2381" spans="1:3">
      <x:c r="C2381" s="18"/>
    </x:row>
    <x:row r="2382" spans="1:3">
      <x:c r="C2382" s="18"/>
    </x:row>
    <x:row r="2383" spans="1:3">
      <x:c r="C2383" s="18"/>
    </x:row>
    <x:row r="2384" spans="1:3">
      <x:c r="C2384" s="18"/>
    </x:row>
    <x:row r="2385" spans="1:3">
      <x:c r="C2385" s="18"/>
    </x:row>
    <x:row r="2386" spans="1:3">
      <x:c r="C2386" s="18"/>
    </x:row>
    <x:row r="2387" spans="1:3">
      <x:c r="C2387" s="18"/>
    </x:row>
    <x:row r="2388" spans="1:3">
      <x:c r="C2388" s="18"/>
    </x:row>
    <x:row r="2389" spans="1:3">
      <x:c r="C2389" s="18"/>
    </x:row>
    <x:row r="2390" spans="1:3">
      <x:c r="C2390" s="18"/>
    </x:row>
    <x:row r="2391" spans="1:3">
      <x:c r="C2391" s="18"/>
    </x:row>
    <x:row r="2392" spans="1:3">
      <x:c r="C2392" s="18"/>
    </x:row>
    <x:row r="2393" spans="1:3">
      <x:c r="C2393" s="18"/>
    </x:row>
    <x:row r="2394" spans="1:3">
      <x:c r="C2394" s="18"/>
    </x:row>
    <x:row r="2395" spans="1:3">
      <x:c r="C2395" s="18"/>
    </x:row>
    <x:row r="2396" spans="1:3">
      <x:c r="C2396" s="18"/>
    </x:row>
    <x:row r="2397" spans="1:3">
      <x:c r="C2397" s="18"/>
    </x:row>
    <x:row r="2398" spans="1:3">
      <x:c r="C2398" s="18"/>
    </x:row>
    <x:row r="2399" spans="1:3">
      <x:c r="C2399" s="18"/>
    </x:row>
    <x:row r="2400" spans="1:3">
      <x:c r="C2400" s="18"/>
    </x:row>
    <x:row r="2401" spans="1:3">
      <x:c r="C2401" s="18"/>
    </x:row>
    <x:row r="2402" spans="1:3">
      <x:c r="C2402" s="18"/>
    </x:row>
    <x:row r="2403" spans="1:3">
      <x:c r="C2403" s="18"/>
    </x:row>
    <x:row r="2404" spans="1:3">
      <x:c r="C2404" s="18"/>
    </x:row>
    <x:row r="2405" spans="1:3">
      <x:c r="C2405" s="18"/>
    </x:row>
    <x:row r="2406" spans="1:3">
      <x:c r="C2406" s="18"/>
    </x:row>
    <x:row r="2407" spans="1:3">
      <x:c r="C2407" s="18"/>
    </x:row>
    <x:row r="2408" spans="1:3">
      <x:c r="C2408" s="18"/>
    </x:row>
    <x:row r="2409" spans="1:3">
      <x:c r="C2409" s="18"/>
    </x:row>
    <x:row r="2410" spans="1:3">
      <x:c r="C2410" s="18"/>
    </x:row>
    <x:row r="2411" spans="1:3">
      <x:c r="C2411" s="18"/>
    </x:row>
    <x:row r="2412" spans="1:3">
      <x:c r="C2412" s="18"/>
    </x:row>
    <x:row r="2413" spans="1:3">
      <x:c r="C2413" s="18"/>
    </x:row>
    <x:row r="2414" spans="1:3">
      <x:c r="C2414" s="18"/>
    </x:row>
    <x:row r="2415" spans="1:3">
      <x:c r="C2415" s="18"/>
    </x:row>
    <x:row r="2416" spans="1:3">
      <x:c r="C2416" s="18"/>
    </x:row>
    <x:row r="2417" spans="1:3">
      <x:c r="C2417" s="18"/>
    </x:row>
    <x:row r="2418" spans="1:3">
      <x:c r="C2418" s="18"/>
    </x:row>
    <x:row r="2419" spans="1:3">
      <x:c r="C2419" s="18"/>
    </x:row>
    <x:row r="2420" spans="1:3">
      <x:c r="C2420" s="18"/>
    </x:row>
    <x:row r="2421" spans="1:3">
      <x:c r="C2421" s="18"/>
    </x:row>
    <x:row r="2422" spans="1:3">
      <x:c r="C2422" s="18"/>
    </x:row>
    <x:row r="2423" spans="1:3">
      <x:c r="C2423" s="18"/>
    </x:row>
    <x:row r="2424" spans="1:3">
      <x:c r="C2424" s="18"/>
    </x:row>
    <x:row r="2425" spans="1:3">
      <x:c r="C2425" s="18"/>
    </x:row>
    <x:row r="2426" spans="1:3">
      <x:c r="C2426" s="18"/>
    </x:row>
    <x:row r="2427" spans="1:3">
      <x:c r="C2427" s="18"/>
    </x:row>
    <x:row r="2428" spans="1:3">
      <x:c r="C2428" s="18"/>
    </x:row>
    <x:row r="2429" spans="1:3">
      <x:c r="C2429" s="18"/>
    </x:row>
    <x:row r="2430" spans="1:3">
      <x:c r="C2430" s="18"/>
    </x:row>
    <x:row r="2431" spans="1:3">
      <x:c r="C2431" s="18"/>
    </x:row>
    <x:row r="2432" spans="1:3">
      <x:c r="C2432" s="18"/>
    </x:row>
    <x:row r="2433" spans="1:3">
      <x:c r="C2433" s="18"/>
    </x:row>
    <x:row r="2434" spans="1:3">
      <x:c r="C2434" s="18"/>
    </x:row>
    <x:row r="2435" spans="1:3">
      <x:c r="C2435" s="18"/>
    </x:row>
    <x:row r="2436" spans="1:3">
      <x:c r="C2436" s="18"/>
    </x:row>
    <x:row r="2437" spans="1:3">
      <x:c r="C2437" s="18"/>
    </x:row>
    <x:row r="2438" spans="1:3">
      <x:c r="C2438" s="18"/>
    </x:row>
    <x:row r="2439" spans="1:3">
      <x:c r="C2439" s="18"/>
    </x:row>
    <x:row r="2440" spans="1:3">
      <x:c r="C2440" s="18"/>
    </x:row>
    <x:row r="2441" spans="1:3">
      <x:c r="C2441" s="18"/>
    </x:row>
    <x:row r="2442" spans="1:3">
      <x:c r="C2442" s="18"/>
    </x:row>
    <x:row r="2443" spans="1:3">
      <x:c r="C2443" s="18"/>
    </x:row>
    <x:row r="2444" spans="1:3">
      <x:c r="C2444" s="18"/>
    </x:row>
    <x:row r="2445" spans="1:3">
      <x:c r="C2445" s="18"/>
    </x:row>
    <x:row r="2446" spans="1:3">
      <x:c r="C2446" s="18"/>
    </x:row>
    <x:row r="2447" spans="1:3">
      <x:c r="C2447" s="18"/>
    </x:row>
    <x:row r="2448" spans="1:3">
      <x:c r="C2448" s="18"/>
    </x:row>
    <x:row r="2449" spans="1:3">
      <x:c r="C2449" s="18"/>
    </x:row>
    <x:row r="2450" spans="1:3">
      <x:c r="C2450" s="18"/>
    </x:row>
    <x:row r="2451" spans="1:3">
      <x:c r="C2451" s="18"/>
    </x:row>
    <x:row r="2452" spans="1:3">
      <x:c r="C2452" s="18"/>
    </x:row>
    <x:row r="2453" spans="1:3">
      <x:c r="C2453" s="18"/>
    </x:row>
    <x:row r="2454" spans="1:3">
      <x:c r="C2454" s="18"/>
    </x:row>
    <x:row r="2455" spans="1:3">
      <x:c r="C2455" s="18"/>
    </x:row>
    <x:row r="2456" spans="1:3">
      <x:c r="C2456" s="18"/>
    </x:row>
    <x:row r="2457" spans="1:3">
      <x:c r="C2457" s="18"/>
    </x:row>
    <x:row r="2458" spans="1:3">
      <x:c r="C2458" s="18"/>
    </x:row>
    <x:row r="2459" spans="1:3">
      <x:c r="C2459" s="18"/>
    </x:row>
    <x:row r="2460" spans="1:3">
      <x:c r="C2460" s="18"/>
    </x:row>
    <x:row r="2461" spans="1:3">
      <x:c r="C2461" s="18"/>
    </x:row>
    <x:row r="2462" spans="1:3">
      <x:c r="C2462" s="18"/>
    </x:row>
    <x:row r="2463" spans="1:3">
      <x:c r="C2463" s="18"/>
    </x:row>
    <x:row r="2464" spans="1:3">
      <x:c r="C2464" s="18"/>
    </x:row>
    <x:row r="2465" spans="1:3">
      <x:c r="C2465" s="18"/>
    </x:row>
    <x:row r="2466" spans="1:3">
      <x:c r="C2466" s="18"/>
    </x:row>
    <x:row r="2467" spans="1:3">
      <x:c r="C2467" s="18"/>
    </x:row>
    <x:row r="2468" spans="1:3">
      <x:c r="C2468" s="18"/>
    </x:row>
    <x:row r="2469" spans="1:3">
      <x:c r="C2469" s="18"/>
    </x:row>
    <x:row r="2470" spans="1:3">
      <x:c r="C2470" s="18"/>
    </x:row>
    <x:row r="2471" spans="1:3">
      <x:c r="C2471" s="18"/>
    </x:row>
    <x:row r="2472" spans="1:3">
      <x:c r="C2472" s="18"/>
    </x:row>
    <x:row r="2473" spans="1:3">
      <x:c r="C2473" s="18"/>
    </x:row>
    <x:row r="2474" spans="1:3">
      <x:c r="C2474" s="18"/>
    </x:row>
    <x:row r="2475" spans="1:3">
      <x:c r="C2475" s="18"/>
    </x:row>
    <x:row r="2476" spans="1:3">
      <x:c r="C2476" s="18"/>
    </x:row>
    <x:row r="2477" spans="1:3">
      <x:c r="C2477" s="18"/>
    </x:row>
    <x:row r="2478" spans="1:3">
      <x:c r="C2478" s="18"/>
    </x:row>
    <x:row r="2479" spans="1:3">
      <x:c r="C2479" s="18"/>
    </x:row>
    <x:row r="2480" spans="1:3">
      <x:c r="C2480" s="18"/>
    </x:row>
    <x:row r="2481" spans="1:3">
      <x:c r="C2481" s="18"/>
    </x:row>
    <x:row r="2482" spans="1:3">
      <x:c r="C2482" s="18"/>
    </x:row>
    <x:row r="2483" spans="1:3">
      <x:c r="C2483" s="18"/>
    </x:row>
    <x:row r="2484" spans="1:3">
      <x:c r="C2484" s="18"/>
    </x:row>
    <x:row r="2485" spans="1:3">
      <x:c r="C2485" s="18"/>
    </x:row>
    <x:row r="2486" spans="1:3">
      <x:c r="C2486" s="18"/>
    </x:row>
    <x:row r="2487" spans="1:3">
      <x:c r="C2487" s="18"/>
    </x:row>
    <x:row r="2488" spans="1:3">
      <x:c r="C2488" s="18"/>
    </x:row>
    <x:row r="2489" spans="1:3">
      <x:c r="C2489" s="18"/>
    </x:row>
    <x:row r="2490" spans="1:3">
      <x:c r="C2490" s="18"/>
    </x:row>
    <x:row r="2491" spans="1:3">
      <x:c r="C2491" s="18"/>
    </x:row>
    <x:row r="2492" spans="1:3">
      <x:c r="C2492" s="18"/>
    </x:row>
    <x:row r="2493" spans="1:3">
      <x:c r="C2493" s="18"/>
    </x:row>
    <x:row r="2494" spans="1:3">
      <x:c r="C2494" s="18"/>
    </x:row>
    <x:row r="2495" spans="1:3">
      <x:c r="C2495" s="18"/>
    </x:row>
    <x:row r="2496" spans="1:3">
      <x:c r="C2496" s="18"/>
    </x:row>
    <x:row r="2497" spans="1:3">
      <x:c r="C2497" s="18"/>
    </x:row>
    <x:row r="2498" spans="1:3">
      <x:c r="C2498" s="18"/>
    </x:row>
    <x:row r="2499" spans="1:3">
      <x:c r="C2499" s="18"/>
    </x:row>
    <x:row r="2500" spans="1:3">
      <x:c r="C2500" s="18"/>
    </x:row>
    <x:row r="2501" spans="1:3">
      <x:c r="C2501" s="18"/>
    </x:row>
    <x:row r="2502" spans="1:3">
      <x:c r="C2502" s="18"/>
    </x:row>
    <x:row r="2503" spans="1:3">
      <x:c r="C2503" s="18"/>
    </x:row>
    <x:row r="2504" spans="1:3">
      <x:c r="C2504" s="18"/>
    </x:row>
    <x:row r="2505" spans="1:3">
      <x:c r="C2505" s="18"/>
    </x:row>
    <x:row r="2506" spans="1:3">
      <x:c r="C2506" s="18"/>
    </x:row>
    <x:row r="2507" spans="1:3">
      <x:c r="C2507" s="18"/>
    </x:row>
    <x:row r="2508" spans="1:3">
      <x:c r="C2508" s="18"/>
    </x:row>
    <x:row r="2509" spans="1:3">
      <x:c r="C2509" s="18"/>
    </x:row>
    <x:row r="2510" spans="1:3">
      <x:c r="C2510" s="18"/>
    </x:row>
    <x:row r="2511" spans="1:3">
      <x:c r="C2511" s="18"/>
    </x:row>
    <x:row r="2512" spans="1:3">
      <x:c r="C2512" s="18"/>
    </x:row>
    <x:row r="2513" spans="1:3">
      <x:c r="C2513" s="18"/>
    </x:row>
    <x:row r="2514" spans="1:3">
      <x:c r="C2514" s="18"/>
    </x:row>
    <x:row r="2515" spans="1:3">
      <x:c r="C2515" s="18"/>
    </x:row>
    <x:row r="2516" spans="1:3">
      <x:c r="C2516" s="18"/>
    </x:row>
    <x:row r="2517" spans="1:3">
      <x:c r="C2517" s="18"/>
    </x:row>
    <x:row r="2518" spans="1:3">
      <x:c r="C2518" s="18"/>
    </x:row>
    <x:row r="2519" spans="1:3">
      <x:c r="C2519" s="18"/>
    </x:row>
    <x:row r="2520" spans="1:3">
      <x:c r="C2520" s="18"/>
    </x:row>
    <x:row r="2521" spans="1:3">
      <x:c r="C2521" s="18"/>
    </x:row>
    <x:row r="2522" spans="1:3">
      <x:c r="C2522" s="18"/>
    </x:row>
    <x:row r="2523" spans="1:3">
      <x:c r="C2523" s="18"/>
    </x:row>
    <x:row r="2524" spans="1:3">
      <x:c r="C2524" s="18"/>
    </x:row>
    <x:row r="2525" spans="1:3">
      <x:c r="C2525" s="18"/>
    </x:row>
    <x:row r="2526" spans="1:3">
      <x:c r="C2526" s="18"/>
    </x:row>
    <x:row r="2527" spans="1:3">
      <x:c r="C2527" s="18"/>
    </x:row>
    <x:row r="2528" spans="1:3">
      <x:c r="C2528" s="18"/>
    </x:row>
    <x:row r="2529" spans="1:3">
      <x:c r="C2529" s="18"/>
    </x:row>
    <x:row r="2530" spans="1:3">
      <x:c r="C2530" s="18"/>
    </x:row>
    <x:row r="2531" spans="1:3">
      <x:c r="C2531" s="18"/>
    </x:row>
    <x:row r="2532" spans="1:3">
      <x:c r="C2532" s="18"/>
    </x:row>
    <x:row r="2533" spans="1:3">
      <x:c r="C2533" s="18"/>
    </x:row>
    <x:row r="2534" spans="1:3">
      <x:c r="C2534" s="18"/>
    </x:row>
    <x:row r="2535" spans="1:3">
      <x:c r="C2535" s="18"/>
    </x:row>
    <x:row r="2536" spans="1:3">
      <x:c r="C2536" s="18"/>
    </x:row>
    <x:row r="2537" spans="1:3">
      <x:c r="C2537" s="18"/>
    </x:row>
    <x:row r="2538" spans="1:3">
      <x:c r="C2538" s="18"/>
    </x:row>
    <x:row r="2539" spans="1:3">
      <x:c r="C2539" s="18"/>
    </x:row>
    <x:row r="2540" spans="1:3">
      <x:c r="C2540" s="18"/>
    </x:row>
    <x:row r="2541" spans="1:3">
      <x:c r="C2541" s="18"/>
    </x:row>
    <x:row r="2542" spans="1:3">
      <x:c r="C2542" s="18"/>
    </x:row>
    <x:row r="2543" spans="1:3">
      <x:c r="C2543" s="18"/>
    </x:row>
    <x:row r="2544" spans="1:3">
      <x:c r="C2544" s="18"/>
    </x:row>
    <x:row r="2545" spans="1:3">
      <x:c r="C2545" s="18"/>
    </x:row>
    <x:row r="2546" spans="1:3">
      <x:c r="C2546" s="18"/>
    </x:row>
    <x:row r="2547" spans="1:3">
      <x:c r="C2547" s="18"/>
    </x:row>
    <x:row r="2548" spans="1:3">
      <x:c r="C2548" s="18"/>
    </x:row>
    <x:row r="2549" spans="1:3">
      <x:c r="C2549" s="18"/>
    </x:row>
    <x:row r="2550" spans="1:3">
      <x:c r="C2550" s="18"/>
    </x:row>
    <x:row r="2551" spans="1:3">
      <x:c r="C2551" s="18"/>
    </x:row>
    <x:row r="2552" spans="1:3">
      <x:c r="C2552" s="18"/>
    </x:row>
    <x:row r="2553" spans="1:3">
      <x:c r="C2553" s="18"/>
    </x:row>
    <x:row r="2554" spans="1:3">
      <x:c r="C2554" s="18"/>
    </x:row>
    <x:row r="2555" spans="1:3">
      <x:c r="C2555" s="18"/>
    </x:row>
    <x:row r="2556" spans="1:3">
      <x:c r="C2556" s="18"/>
    </x:row>
    <x:row r="2557" spans="1:3">
      <x:c r="C2557" s="18"/>
    </x:row>
    <x:row r="2558" spans="1:3">
      <x:c r="C2558" s="18"/>
    </x:row>
    <x:row r="2559" spans="1:3">
      <x:c r="C2559" s="18"/>
    </x:row>
    <x:row r="2560" spans="1:3">
      <x:c r="C2560" s="18"/>
    </x:row>
    <x:row r="2561" spans="1:3">
      <x:c r="C2561" s="18"/>
    </x:row>
    <x:row r="2562" spans="1:3">
      <x:c r="C2562" s="18"/>
    </x:row>
    <x:row r="2563" spans="1:3">
      <x:c r="C2563" s="18"/>
    </x:row>
    <x:row r="2564" spans="1:3">
      <x:c r="C2564" s="18"/>
    </x:row>
    <x:row r="2565" spans="1:3">
      <x:c r="C2565" s="18"/>
    </x:row>
    <x:row r="2566" spans="1:3">
      <x:c r="C2566" s="18"/>
    </x:row>
    <x:row r="2567" spans="1:3">
      <x:c r="C2567" s="18"/>
    </x:row>
    <x:row r="2568" spans="1:3">
      <x:c r="C2568" s="18"/>
    </x:row>
    <x:row r="2569" spans="1:3">
      <x:c r="C2569" s="18"/>
    </x:row>
    <x:row r="2570" spans="1:3">
      <x:c r="C2570" s="18"/>
    </x:row>
    <x:row r="2571" spans="1:3">
      <x:c r="C2571" s="18"/>
    </x:row>
    <x:row r="2572" spans="1:3">
      <x:c r="C2572" s="18"/>
    </x:row>
    <x:row r="2573" spans="1:3">
      <x:c r="C2573" s="18"/>
    </x:row>
    <x:row r="2574" spans="1:3">
      <x:c r="C2574" s="18"/>
    </x:row>
    <x:row r="2575" spans="1:3">
      <x:c r="C2575" s="18"/>
    </x:row>
    <x:row r="2576" spans="1:3">
      <x:c r="C2576" s="18"/>
    </x:row>
    <x:row r="2577" spans="1:3">
      <x:c r="C2577" s="18"/>
    </x:row>
    <x:row r="2578" spans="1:3">
      <x:c r="C2578" s="18"/>
    </x:row>
    <x:row r="2579" spans="1:3">
      <x:c r="C2579" s="18"/>
    </x:row>
    <x:row r="2580" spans="1:3">
      <x:c r="C2580" s="18"/>
    </x:row>
    <x:row r="2581" spans="1:3">
      <x:c r="C2581" s="18"/>
    </x:row>
    <x:row r="2582" spans="1:3">
      <x:c r="C2582" s="18"/>
    </x:row>
    <x:row r="2583" spans="1:3">
      <x:c r="C2583" s="18"/>
    </x:row>
    <x:row r="2584" spans="1:3">
      <x:c r="C2584" s="18"/>
    </x:row>
    <x:row r="2585" spans="1:3">
      <x:c r="C2585" s="18"/>
    </x:row>
    <x:row r="2586" spans="1:3">
      <x:c r="C2586" s="18"/>
    </x:row>
    <x:row r="2587" spans="1:3">
      <x:c r="C2587" s="18"/>
    </x:row>
    <x:row r="2588" spans="1:3">
      <x:c r="C2588" s="18"/>
    </x:row>
    <x:row r="2589" spans="1:3">
      <x:c r="C2589" s="18"/>
    </x:row>
    <x:row r="2590" spans="1:3">
      <x:c r="C2590" s="18"/>
    </x:row>
    <x:row r="2591" spans="1:3">
      <x:c r="C2591" s="18"/>
    </x:row>
    <x:row r="2592" spans="1:3">
      <x:c r="C2592" s="18"/>
    </x:row>
    <x:row r="2593" spans="1:3">
      <x:c r="C2593" s="18"/>
    </x:row>
    <x:row r="2594" spans="1:3">
      <x:c r="C2594" s="18"/>
    </x:row>
    <x:row r="2595" spans="1:3">
      <x:c r="C2595" s="18"/>
    </x:row>
    <x:row r="2596" spans="1:3">
      <x:c r="C2596" s="18"/>
    </x:row>
    <x:row r="2597" spans="1:3">
      <x:c r="C2597" s="18"/>
    </x:row>
    <x:row r="2598" spans="1:3">
      <x:c r="C2598" s="18"/>
    </x:row>
    <x:row r="2599" spans="1:3">
      <x:c r="C2599" s="18"/>
    </x:row>
    <x:row r="2600" spans="1:3">
      <x:c r="C2600" s="18"/>
    </x:row>
    <x:row r="2601" spans="1:3">
      <x:c r="C2601" s="18"/>
    </x:row>
    <x:row r="2602" spans="1:3">
      <x:c r="C2602" s="18"/>
    </x:row>
    <x:row r="2603" spans="1:3">
      <x:c r="C2603" s="18"/>
    </x:row>
    <x:row r="2604" spans="1:3">
      <x:c r="C2604" s="18"/>
    </x:row>
    <x:row r="2605" spans="1:3">
      <x:c r="C2605" s="18"/>
    </x:row>
    <x:row r="2606" spans="1:3">
      <x:c r="C2606" s="18"/>
    </x:row>
    <x:row r="2607" spans="1:3">
      <x:c r="C2607" s="18"/>
    </x:row>
    <x:row r="2608" spans="1:3">
      <x:c r="C2608" s="18"/>
    </x:row>
    <x:row r="2609" spans="1:3">
      <x:c r="C2609" s="18"/>
    </x:row>
    <x:row r="2610" spans="1:3">
      <x:c r="C2610" s="18"/>
    </x:row>
    <x:row r="2611" spans="1:3">
      <x:c r="C2611" s="18"/>
    </x:row>
    <x:row r="2612" spans="1:3">
      <x:c r="C2612" s="18"/>
    </x:row>
    <x:row r="2613" spans="1:3">
      <x:c r="C2613" s="18"/>
    </x:row>
    <x:row r="2614" spans="1:3">
      <x:c r="C2614" s="18"/>
    </x:row>
    <x:row r="2615" spans="1:3">
      <x:c r="C2615" s="18"/>
    </x:row>
    <x:row r="2616" spans="1:3">
      <x:c r="C2616" s="18"/>
    </x:row>
    <x:row r="2617" spans="1:3">
      <x:c r="C2617" s="18"/>
    </x:row>
    <x:row r="2618" spans="1:3">
      <x:c r="C2618" s="18"/>
    </x:row>
    <x:row r="2619" spans="1:3">
      <x:c r="C2619" s="18"/>
    </x:row>
    <x:row r="2620" spans="1:3">
      <x:c r="C2620" s="18"/>
    </x:row>
    <x:row r="2621" spans="1:3">
      <x:c r="C2621" s="18"/>
    </x:row>
    <x:row r="2622" spans="1:3">
      <x:c r="C2622" s="18"/>
    </x:row>
    <x:row r="2623" spans="1:3">
      <x:c r="C2623" s="18"/>
    </x:row>
    <x:row r="2624" spans="1:3">
      <x:c r="C2624" s="18"/>
    </x:row>
    <x:row r="2625" spans="1:3">
      <x:c r="C2625" s="18"/>
    </x:row>
    <x:row r="2626" spans="1:3">
      <x:c r="C2626" s="18"/>
    </x:row>
    <x:row r="2627" spans="1:3">
      <x:c r="C2627" s="18"/>
    </x:row>
    <x:row r="2628" spans="1:3">
      <x:c r="C2628" s="18"/>
    </x:row>
    <x:row r="2629" spans="1:3">
      <x:c r="C2629" s="18"/>
    </x:row>
    <x:row r="2630" spans="1:3">
      <x:c r="C2630" s="18"/>
    </x:row>
    <x:row r="2631" spans="1:3">
      <x:c r="C2631" s="18"/>
    </x:row>
    <x:row r="2632" spans="1:3">
      <x:c r="C2632" s="18"/>
    </x:row>
    <x:row r="2633" spans="1:3">
      <x:c r="C2633" s="18"/>
    </x:row>
    <x:row r="2634" spans="1:3">
      <x:c r="C2634" s="18"/>
    </x:row>
    <x:row r="2635" spans="1:3">
      <x:c r="C2635" s="18"/>
    </x:row>
    <x:row r="2636" spans="1:3">
      <x:c r="C2636" s="18"/>
    </x:row>
    <x:row r="2637" spans="1:3">
      <x:c r="C2637" s="18"/>
    </x:row>
    <x:row r="2638" spans="1:3">
      <x:c r="C2638" s="18"/>
    </x:row>
    <x:row r="2639" spans="1:3">
      <x:c r="C2639" s="18"/>
    </x:row>
    <x:row r="2640" spans="1:3">
      <x:c r="C2640" s="18"/>
    </x:row>
    <x:row r="2641" spans="1:3">
      <x:c r="C2641" s="18"/>
    </x:row>
    <x:row r="2642" spans="1:3">
      <x:c r="C2642" s="18"/>
    </x:row>
    <x:row r="2643" spans="1:3">
      <x:c r="C2643" s="18"/>
    </x:row>
    <x:row r="2644" spans="1:3">
      <x:c r="C2644" s="18"/>
    </x:row>
    <x:row r="2645" spans="1:3">
      <x:c r="C2645" s="18"/>
    </x:row>
    <x:row r="2646" spans="1:3">
      <x:c r="C2646" s="18"/>
    </x:row>
    <x:row r="2647" spans="1:3">
      <x:c r="C2647" s="18"/>
    </x:row>
    <x:row r="2648" spans="1:3">
      <x:c r="C2648" s="18"/>
    </x:row>
    <x:row r="2649" spans="1:3">
      <x:c r="C2649" s="18"/>
    </x:row>
    <x:row r="2650" spans="1:3">
      <x:c r="C2650" s="18"/>
    </x:row>
    <x:row r="2651" spans="1:3">
      <x:c r="C2651" s="18"/>
    </x:row>
    <x:row r="2652" spans="1:3">
      <x:c r="C2652" s="18"/>
    </x:row>
    <x:row r="2653" spans="1:3">
      <x:c r="C2653" s="18"/>
    </x:row>
    <x:row r="2654" spans="1:3">
      <x:c r="C2654" s="18"/>
    </x:row>
    <x:row r="2655" spans="1:3">
      <x:c r="C2655" s="18"/>
    </x:row>
    <x:row r="2656" spans="1:3">
      <x:c r="C2656" s="18"/>
    </x:row>
    <x:row r="2657" spans="1:3">
      <x:c r="C2657" s="18"/>
    </x:row>
    <x:row r="2658" spans="1:3">
      <x:c r="C2658" s="18"/>
    </x:row>
    <x:row r="2659" spans="1:3">
      <x:c r="C2659" s="18"/>
    </x:row>
    <x:row r="2660" spans="1:3">
      <x:c r="C2660" s="18"/>
    </x:row>
    <x:row r="2661" spans="1:3">
      <x:c r="C2661" s="18"/>
    </x:row>
    <x:row r="2662" spans="1:3">
      <x:c r="C2662" s="18"/>
    </x:row>
    <x:row r="2663" spans="1:3">
      <x:c r="C2663" s="18"/>
    </x:row>
    <x:row r="2664" spans="1:3">
      <x:c r="C2664" s="18"/>
    </x:row>
    <x:row r="2665" spans="1:3">
      <x:c r="C2665" s="18"/>
    </x:row>
    <x:row r="2666" spans="1:3">
      <x:c r="C2666" s="18"/>
    </x:row>
    <x:row r="2667" spans="1:3">
      <x:c r="C2667" s="18"/>
    </x:row>
    <x:row r="2668" spans="1:3">
      <x:c r="C2668" s="18"/>
    </x:row>
    <x:row r="2669" spans="1:3">
      <x:c r="C2669" s="18"/>
    </x:row>
    <x:row r="2670" spans="1:3">
      <x:c r="C2670" s="18"/>
    </x:row>
    <x:row r="2671" spans="1:3">
      <x:c r="C2671" s="18"/>
    </x:row>
    <x:row r="2672" spans="1:3">
      <x:c r="C2672" s="18"/>
    </x:row>
    <x:row r="2673" spans="1:3">
      <x:c r="C2673" s="18"/>
    </x:row>
    <x:row r="2674" spans="1:3">
      <x:c r="C2674" s="18"/>
    </x:row>
    <x:row r="2675" spans="1:3">
      <x:c r="C2675" s="18"/>
    </x:row>
    <x:row r="2676" spans="1:3">
      <x:c r="C2676" s="18"/>
    </x:row>
    <x:row r="2677" spans="1:3">
      <x:c r="C2677" s="18"/>
    </x:row>
    <x:row r="2678" spans="1:3">
      <x:c r="C2678" s="18"/>
    </x:row>
    <x:row r="2679" spans="1:3">
      <x:c r="C2679" s="18"/>
    </x:row>
    <x:row r="2680" spans="1:3">
      <x:c r="C2680" s="18"/>
    </x:row>
    <x:row r="2681" spans="1:3">
      <x:c r="C2681" s="18"/>
    </x:row>
    <x:row r="2682" spans="1:3">
      <x:c r="C2682" s="18"/>
    </x:row>
    <x:row r="2683" spans="1:3">
      <x:c r="C2683" s="18"/>
    </x:row>
    <x:row r="2684" spans="1:3">
      <x:c r="C2684" s="18"/>
    </x:row>
    <x:row r="2685" spans="1:3">
      <x:c r="C2685" s="18"/>
    </x:row>
    <x:row r="2686" spans="1:3">
      <x:c r="C2686" s="18"/>
    </x:row>
    <x:row r="2687" spans="1:3">
      <x:c r="C2687" s="18"/>
    </x:row>
    <x:row r="2688" spans="1:3">
      <x:c r="C2688" s="18"/>
    </x:row>
    <x:row r="2689" spans="1:3">
      <x:c r="C2689" s="18"/>
    </x:row>
    <x:row r="2690" spans="1:3">
      <x:c r="C2690" s="18"/>
    </x:row>
    <x:row r="2691" spans="1:3">
      <x:c r="C2691" s="18"/>
    </x:row>
    <x:row r="2692" spans="1:3">
      <x:c r="C2692" s="18"/>
    </x:row>
    <x:row r="2693" spans="1:3">
      <x:c r="C2693" s="18"/>
    </x:row>
    <x:row r="2694" spans="1:3">
      <x:c r="C2694" s="18"/>
    </x:row>
    <x:row r="2695" spans="1:3">
      <x:c r="C2695" s="18"/>
    </x:row>
    <x:row r="2696" spans="1:3">
      <x:c r="C2696" s="18"/>
    </x:row>
    <x:row r="2697" spans="1:3">
      <x:c r="C2697" s="18"/>
    </x:row>
    <x:row r="2698" spans="1:3">
      <x:c r="C2698" s="18"/>
    </x:row>
    <x:row r="2699" spans="1:3">
      <x:c r="C2699" s="18"/>
    </x:row>
    <x:row r="2700" spans="1:3">
      <x:c r="C2700" s="18"/>
    </x:row>
    <x:row r="2701" spans="1:3">
      <x:c r="C2701" s="18"/>
    </x:row>
    <x:row r="2702" spans="1:3">
      <x:c r="C2702" s="18"/>
    </x:row>
    <x:row r="2703" spans="1:3">
      <x:c r="C2703" s="18"/>
    </x:row>
    <x:row r="2704" spans="1:3">
      <x:c r="C2704" s="18"/>
    </x:row>
    <x:row r="2705" spans="1:3">
      <x:c r="C2705" s="18"/>
    </x:row>
    <x:row r="2706" spans="1:3">
      <x:c r="C2706" s="18"/>
    </x:row>
    <x:row r="2707" spans="1:3">
      <x:c r="C2707" s="18"/>
    </x:row>
    <x:row r="2708" spans="1:3">
      <x:c r="C2708" s="18"/>
    </x:row>
    <x:row r="2709" spans="1:3">
      <x:c r="C2709" s="18"/>
    </x:row>
    <x:row r="2710" spans="1:3">
      <x:c r="C2710" s="18"/>
    </x:row>
    <x:row r="2711" spans="1:3">
      <x:c r="C2711" s="18"/>
    </x:row>
    <x:row r="2712" spans="1:3">
      <x:c r="C2712" s="18"/>
    </x:row>
    <x:row r="2713" spans="1:3">
      <x:c r="C2713" s="18"/>
    </x:row>
    <x:row r="2714" spans="1:3">
      <x:c r="C2714" s="18"/>
    </x:row>
    <x:row r="2715" spans="1:3">
      <x:c r="C2715" s="18"/>
    </x:row>
    <x:row r="2716" spans="1:3">
      <x:c r="C2716" s="18"/>
    </x:row>
    <x:row r="2717" spans="1:3">
      <x:c r="C2717" s="18"/>
    </x:row>
    <x:row r="2718" spans="1:3">
      <x:c r="C2718" s="18"/>
    </x:row>
    <x:row r="2719" spans="1:3">
      <x:c r="C2719" s="18"/>
    </x:row>
    <x:row r="2720" spans="1:3">
      <x:c r="C2720" s="18"/>
    </x:row>
    <x:row r="2721" spans="1:3">
      <x:c r="C2721" s="18"/>
    </x:row>
    <x:row r="2722" spans="1:3">
      <x:c r="C2722" s="18"/>
    </x:row>
    <x:row r="2723" spans="1:3">
      <x:c r="C2723" s="18"/>
    </x:row>
    <x:row r="2724" spans="1:3">
      <x:c r="C2724" s="18"/>
    </x:row>
    <x:row r="2725" spans="1:3">
      <x:c r="C2725" s="18"/>
    </x:row>
    <x:row r="2726" spans="1:3">
      <x:c r="C2726" s="18"/>
    </x:row>
    <x:row r="2727" spans="1:3">
      <x:c r="C2727" s="18"/>
    </x:row>
    <x:row r="2728" spans="1:3">
      <x:c r="C2728" s="18"/>
    </x:row>
    <x:row r="2729" spans="1:3">
      <x:c r="C2729" s="18"/>
    </x:row>
    <x:row r="2730" spans="1:3">
      <x:c r="C2730" s="18"/>
    </x:row>
    <x:row r="2731" spans="1:3">
      <x:c r="C2731" s="18"/>
    </x:row>
    <x:row r="2732" spans="1:3">
      <x:c r="C2732" s="18"/>
    </x:row>
    <x:row r="2733" spans="1:3">
      <x:c r="C2733" s="18"/>
    </x:row>
    <x:row r="2734" spans="1:3">
      <x:c r="C2734" s="18"/>
    </x:row>
    <x:row r="2735" spans="1:3">
      <x:c r="C2735" s="18"/>
    </x:row>
    <x:row r="2736" spans="1:3">
      <x:c r="C2736" s="18"/>
    </x:row>
    <x:row r="2737" spans="1:3">
      <x:c r="C2737" s="18"/>
    </x:row>
    <x:row r="2738" spans="1:3">
      <x:c r="C2738" s="18"/>
    </x:row>
    <x:row r="2739" spans="1:3">
      <x:c r="C2739" s="18"/>
    </x:row>
    <x:row r="2740" spans="1:3">
      <x:c r="C2740" s="18"/>
    </x:row>
    <x:row r="2741" spans="1:3">
      <x:c r="C2741" s="18"/>
    </x:row>
    <x:row r="2742" spans="1:3">
      <x:c r="C2742" s="18"/>
    </x:row>
    <x:row r="2743" spans="1:3">
      <x:c r="C2743" s="18"/>
    </x:row>
    <x:row r="2744" spans="1:3">
      <x:c r="C2744" s="18"/>
    </x:row>
    <x:row r="2745" spans="1:3">
      <x:c r="C2745" s="18"/>
    </x:row>
    <x:row r="2746" spans="1:3">
      <x:c r="C2746" s="18"/>
    </x:row>
    <x:row r="2747" spans="1:3">
      <x:c r="C2747" s="18"/>
    </x:row>
    <x:row r="2748" spans="1:3">
      <x:c r="C2748" s="18"/>
    </x:row>
    <x:row r="2749" spans="1:3">
      <x:c r="C2749" s="18"/>
    </x:row>
    <x:row r="2750" spans="1:3">
      <x:c r="C2750" s="18"/>
    </x:row>
    <x:row r="2751" spans="1:3">
      <x:c r="C2751" s="18"/>
    </x:row>
    <x:row r="2752" spans="1:3">
      <x:c r="C2752" s="18"/>
    </x:row>
    <x:row r="2753" spans="1:3">
      <x:c r="C2753" s="18"/>
    </x:row>
    <x:row r="2754" spans="1:3">
      <x:c r="C2754" s="18"/>
    </x:row>
    <x:row r="2755" spans="1:3">
      <x:c r="C2755" s="18"/>
    </x:row>
    <x:row r="2756" spans="1:3">
      <x:c r="C2756" s="18"/>
    </x:row>
    <x:row r="2757" spans="1:3">
      <x:c r="C2757" s="18"/>
    </x:row>
    <x:row r="2758" spans="1:3">
      <x:c r="C2758" s="18"/>
    </x:row>
    <x:row r="2759" spans="1:3">
      <x:c r="C2759" s="18"/>
    </x:row>
    <x:row r="2760" spans="1:3">
      <x:c r="C2760" s="18"/>
    </x:row>
    <x:row r="2761" spans="1:3">
      <x:c r="C2761" s="18"/>
    </x:row>
    <x:row r="2762" spans="1:3">
      <x:c r="C2762" s="18"/>
    </x:row>
    <x:row r="2763" spans="1:3">
      <x:c r="C2763" s="18"/>
    </x:row>
    <x:row r="2764" spans="1:3">
      <x:c r="C2764" s="18"/>
    </x:row>
    <x:row r="2765" spans="1:3">
      <x:c r="C2765" s="18"/>
    </x:row>
    <x:row r="2766" spans="1:3">
      <x:c r="C2766" s="18"/>
    </x:row>
    <x:row r="2767" spans="1:3">
      <x:c r="C2767" s="18"/>
    </x:row>
    <x:row r="2768" spans="1:3">
      <x:c r="C2768" s="18"/>
    </x:row>
    <x:row r="2769" spans="1:3">
      <x:c r="C2769" s="18"/>
    </x:row>
    <x:row r="2770" spans="1:3">
      <x:c r="C2770" s="18"/>
    </x:row>
    <x:row r="2771" spans="1:3">
      <x:c r="C2771" s="18"/>
    </x:row>
    <x:row r="2772" spans="1:3">
      <x:c r="C2772" s="18"/>
    </x:row>
    <x:row r="2773" spans="1:3">
      <x:c r="C2773" s="18"/>
    </x:row>
    <x:row r="2774" spans="1:3">
      <x:c r="C2774" s="18"/>
    </x:row>
    <x:row r="2775" spans="1:3">
      <x:c r="C2775" s="18"/>
    </x:row>
    <x:row r="2776" spans="1:3">
      <x:c r="C2776" s="18"/>
    </x:row>
    <x:row r="2777" spans="1:3">
      <x:c r="C2777" s="18"/>
    </x:row>
    <x:row r="2778" spans="1:3">
      <x:c r="C2778" s="18"/>
    </x:row>
    <x:row r="2779" spans="1:3">
      <x:c r="C2779" s="18"/>
    </x:row>
    <x:row r="2780" spans="1:3">
      <x:c r="C2780" s="18"/>
    </x:row>
    <x:row r="2781" spans="1:3">
      <x:c r="C2781" s="18"/>
    </x:row>
    <x:row r="2782" spans="1:3">
      <x:c r="C2782" s="18"/>
    </x:row>
    <x:row r="2783" spans="1:3">
      <x:c r="C2783" s="18"/>
    </x:row>
    <x:row r="2784" spans="1:3">
      <x:c r="C2784" s="18"/>
    </x:row>
    <x:row r="2785" spans="1:3">
      <x:c r="C2785" s="18"/>
    </x:row>
    <x:row r="2786" spans="1:3">
      <x:c r="C2786" s="18"/>
    </x:row>
    <x:row r="2787" spans="1:3">
      <x:c r="C2787" s="18"/>
    </x:row>
    <x:row r="2788" spans="1:3">
      <x:c r="C2788" s="18"/>
    </x:row>
    <x:row r="2789" spans="1:3">
      <x:c r="C2789" s="18"/>
    </x:row>
    <x:row r="2790" spans="1:3">
      <x:c r="C2790" s="18"/>
    </x:row>
    <x:row r="2791" spans="1:3">
      <x:c r="C2791" s="18"/>
    </x:row>
    <x:row r="2792" spans="1:3">
      <x:c r="C2792" s="18"/>
    </x:row>
    <x:row r="2793" spans="1:3">
      <x:c r="C2793" s="18"/>
    </x:row>
    <x:row r="2794" spans="1:3">
      <x:c r="C2794" s="18"/>
    </x:row>
    <x:row r="2795" spans="1:3">
      <x:c r="C2795" s="18"/>
    </x:row>
    <x:row r="2796" spans="1:3">
      <x:c r="C2796" s="18"/>
    </x:row>
    <x:row r="2797" spans="1:3">
      <x:c r="C2797" s="18"/>
    </x:row>
    <x:row r="2798" spans="1:3">
      <x:c r="C2798" s="18"/>
    </x:row>
    <x:row r="2799" spans="1:3">
      <x:c r="C2799" s="18"/>
    </x:row>
    <x:row r="2800" spans="1:3">
      <x:c r="C2800" s="18"/>
    </x:row>
    <x:row r="2801" spans="1:3">
      <x:c r="C2801" s="18"/>
    </x:row>
    <x:row r="2802" spans="1:3">
      <x:c r="C2802" s="18"/>
    </x:row>
    <x:row r="2803" spans="1:3">
      <x:c r="C2803" s="18"/>
    </x:row>
    <x:row r="2804" spans="1:3">
      <x:c r="C2804" s="18"/>
    </x:row>
    <x:row r="2805" spans="1:3">
      <x:c r="C2805" s="18"/>
    </x:row>
    <x:row r="2806" spans="1:3">
      <x:c r="C2806" s="18"/>
    </x:row>
    <x:row r="2807" spans="1:3">
      <x:c r="C2807" s="18"/>
    </x:row>
    <x:row r="2808" spans="1:3">
      <x:c r="C2808" s="18"/>
    </x:row>
    <x:row r="2809" spans="1:3">
      <x:c r="C2809" s="18"/>
    </x:row>
    <x:row r="2810" spans="1:3">
      <x:c r="C2810" s="18"/>
    </x:row>
    <x:row r="2811" spans="1:3">
      <x:c r="C2811" s="18"/>
    </x:row>
    <x:row r="2812" spans="1:3">
      <x:c r="C2812" s="18"/>
    </x:row>
    <x:row r="2813" spans="1:3">
      <x:c r="C2813" s="18"/>
    </x:row>
    <x:row r="2814" spans="1:3">
      <x:c r="C2814" s="18"/>
    </x:row>
    <x:row r="2815" spans="1:3">
      <x:c r="C2815" s="18"/>
    </x:row>
    <x:row r="2816" spans="1:3">
      <x:c r="C2816" s="18"/>
    </x:row>
    <x:row r="2817" spans="1:3">
      <x:c r="C2817" s="18"/>
    </x:row>
    <x:row r="2818" spans="1:3">
      <x:c r="C2818" s="18"/>
    </x:row>
    <x:row r="2819" spans="1:3">
      <x:c r="C2819" s="18"/>
    </x:row>
    <x:row r="2820" spans="1:3">
      <x:c r="C2820" s="18"/>
    </x:row>
    <x:row r="2821" spans="1:3">
      <x:c r="C2821" s="18"/>
    </x:row>
    <x:row r="2822" spans="1:3">
      <x:c r="C2822" s="18"/>
    </x:row>
    <x:row r="2823" spans="1:3">
      <x:c r="C2823" s="18"/>
    </x:row>
    <x:row r="2824" spans="1:3">
      <x:c r="C2824" s="18"/>
    </x:row>
    <x:row r="2825" spans="1:3">
      <x:c r="C2825" s="18"/>
    </x:row>
    <x:row r="2826" spans="1:3">
      <x:c r="C2826" s="18"/>
    </x:row>
    <x:row r="2827" spans="1:3">
      <x:c r="C2827" s="18"/>
    </x:row>
    <x:row r="2828" spans="1:3">
      <x:c r="C2828" s="18"/>
    </x:row>
    <x:row r="2829" spans="1:3">
      <x:c r="C2829" s="18"/>
    </x:row>
    <x:row r="2830" spans="1:3">
      <x:c r="C2830" s="18"/>
    </x:row>
    <x:row r="2831" spans="1:3">
      <x:c r="C2831" s="18"/>
    </x:row>
    <x:row r="2832" spans="1:3">
      <x:c r="C2832" s="18"/>
    </x:row>
    <x:row r="2833" spans="1:3">
      <x:c r="C2833" s="18"/>
    </x:row>
    <x:row r="2834" spans="1:3">
      <x:c r="C2834" s="18"/>
    </x:row>
    <x:row r="2835" spans="1:3">
      <x:c r="C2835" s="18"/>
    </x:row>
    <x:row r="2836" spans="1:3">
      <x:c r="C2836" s="18"/>
    </x:row>
    <x:row r="2837" spans="1:3">
      <x:c r="C2837" s="18"/>
    </x:row>
    <x:row r="2838" spans="1:3">
      <x:c r="C2838" s="18"/>
    </x:row>
    <x:row r="2839" spans="1:3">
      <x:c r="C2839" s="18"/>
    </x:row>
    <x:row r="2840" spans="1:3">
      <x:c r="C2840" s="18"/>
    </x:row>
    <x:row r="2841" spans="1:3">
      <x:c r="C2841" s="18"/>
    </x:row>
    <x:row r="2842" spans="1:3">
      <x:c r="C2842" s="18"/>
    </x:row>
    <x:row r="2843" spans="1:3">
      <x:c r="C2843" s="18"/>
    </x:row>
    <x:row r="2844" spans="1:3">
      <x:c r="C2844" s="18"/>
    </x:row>
    <x:row r="2845" spans="1:3">
      <x:c r="C2845" s="18"/>
    </x:row>
    <x:row r="2846" spans="1:3">
      <x:c r="C2846" s="18"/>
    </x:row>
    <x:row r="2847" spans="1:3">
      <x:c r="C2847" s="18"/>
    </x:row>
    <x:row r="2848" spans="1:3">
      <x:c r="C2848" s="18"/>
    </x:row>
    <x:row r="2849" spans="1:3">
      <x:c r="C2849" s="18"/>
    </x:row>
    <x:row r="2850" spans="1:3">
      <x:c r="C2850" s="18"/>
    </x:row>
    <x:row r="2851" spans="1:3">
      <x:c r="C2851" s="18"/>
    </x:row>
    <x:row r="2852" spans="1:3">
      <x:c r="C2852" s="18"/>
    </x:row>
    <x:row r="2853" spans="1:3">
      <x:c r="C2853" s="18"/>
    </x:row>
    <x:row r="2854" spans="1:3">
      <x:c r="C2854" s="18"/>
    </x:row>
    <x:row r="2855" spans="1:3">
      <x:c r="C2855" s="18"/>
    </x:row>
    <x:row r="2856" spans="1:3">
      <x:c r="C2856" s="18"/>
    </x:row>
    <x:row r="2857" spans="1:3">
      <x:c r="C2857" s="18"/>
    </x:row>
    <x:row r="2858" spans="1:3">
      <x:c r="C2858" s="18"/>
    </x:row>
    <x:row r="2859" spans="1:3">
      <x:c r="C2859" s="18"/>
    </x:row>
    <x:row r="2860" spans="1:3">
      <x:c r="C2860" s="18"/>
    </x:row>
    <x:row r="2861" spans="1:3">
      <x:c r="C2861" s="18"/>
    </x:row>
    <x:row r="2862" spans="1:3">
      <x:c r="C2862" s="18"/>
    </x:row>
    <x:row r="2863" spans="1:3">
      <x:c r="C2863" s="18"/>
    </x:row>
    <x:row r="2864" spans="1:3">
      <x:c r="C2864" s="18"/>
    </x:row>
    <x:row r="2865" spans="1:3">
      <x:c r="C2865" s="18"/>
    </x:row>
    <x:row r="2866" spans="1:3">
      <x:c r="C2866" s="18"/>
    </x:row>
    <x:row r="2867" spans="1:3">
      <x:c r="C2867" s="18"/>
    </x:row>
    <x:row r="2868" spans="1:3">
      <x:c r="C2868" s="18"/>
    </x:row>
    <x:row r="2869" spans="1:3">
      <x:c r="C2869" s="18"/>
    </x:row>
    <x:row r="2870" spans="1:3">
      <x:c r="C2870" s="18"/>
    </x:row>
    <x:row r="2871" spans="1:3">
      <x:c r="C2871" s="18"/>
    </x:row>
    <x:row r="2872" spans="1:3">
      <x:c r="C2872" s="18"/>
    </x:row>
    <x:row r="2873" spans="1:3">
      <x:c r="C2873" s="18"/>
    </x:row>
    <x:row r="2874" spans="1:3">
      <x:c r="C2874" s="18"/>
    </x:row>
    <x:row r="2875" spans="1:3">
      <x:c r="C2875" s="18"/>
    </x:row>
    <x:row r="2876" spans="1:3">
      <x:c r="C2876" s="18"/>
    </x:row>
    <x:row r="2877" spans="1:3">
      <x:c r="C2877" s="18"/>
    </x:row>
    <x:row r="2878" spans="1:3">
      <x:c r="C2878" s="18"/>
    </x:row>
    <x:row r="2879" spans="1:3">
      <x:c r="C2879" s="18"/>
    </x:row>
    <x:row r="2880" spans="1:3">
      <x:c r="C2880" s="18"/>
    </x:row>
    <x:row r="2881" spans="1:3">
      <x:c r="C2881" s="18"/>
    </x:row>
    <x:row r="2882" spans="1:3">
      <x:c r="C2882" s="18"/>
    </x:row>
    <x:row r="2883" spans="1:3">
      <x:c r="C2883" s="18"/>
    </x:row>
    <x:row r="2884" spans="1:3">
      <x:c r="C2884" s="18"/>
    </x:row>
    <x:row r="2885" spans="1:3">
      <x:c r="C2885" s="18"/>
    </x:row>
    <x:row r="2886" spans="1:3">
      <x:c r="C2886" s="18"/>
    </x:row>
    <x:row r="2887" spans="1:3">
      <x:c r="C2887" s="18"/>
    </x:row>
    <x:row r="2888" spans="1:3">
      <x:c r="C2888" s="18"/>
    </x:row>
    <x:row r="2889" spans="1:3">
      <x:c r="C2889" s="18"/>
    </x:row>
    <x:row r="2890" spans="1:3">
      <x:c r="C2890" s="18"/>
    </x:row>
    <x:row r="2891" spans="1:3">
      <x:c r="C2891" s="18"/>
    </x:row>
    <x:row r="2892" spans="1:3">
      <x:c r="C2892" s="18"/>
    </x:row>
    <x:row r="2893" spans="1:3">
      <x:c r="C2893" s="18"/>
    </x:row>
    <x:row r="2894" spans="1:3">
      <x:c r="C2894" s="18"/>
    </x:row>
    <x:row r="2895" spans="1:3">
      <x:c r="C2895" s="18"/>
    </x:row>
    <x:row r="2896" spans="1:3">
      <x:c r="C2896" s="18"/>
    </x:row>
    <x:row r="2897" spans="1:3">
      <x:c r="C2897" s="18"/>
    </x:row>
    <x:row r="2898" spans="1:3">
      <x:c r="C2898" s="18"/>
    </x:row>
    <x:row r="2899" spans="1:3">
      <x:c r="C2899" s="18"/>
    </x:row>
    <x:row r="2900" spans="1:3">
      <x:c r="C2900" s="18"/>
    </x:row>
    <x:row r="2901" spans="1:3">
      <x:c r="C2901" s="18"/>
    </x:row>
    <x:row r="2902" spans="1:3">
      <x:c r="C2902" s="18"/>
    </x:row>
    <x:row r="2903" spans="1:3">
      <x:c r="C2903" s="18"/>
    </x:row>
    <x:row r="2904" spans="1:3">
      <x:c r="C2904" s="18"/>
    </x:row>
    <x:row r="2905" spans="1:3">
      <x:c r="C2905" s="18"/>
    </x:row>
    <x:row r="2906" spans="1:3">
      <x:c r="C2906" s="18"/>
    </x:row>
    <x:row r="2907" spans="1:3">
      <x:c r="C2907" s="18"/>
    </x:row>
    <x:row r="2908" spans="1:3">
      <x:c r="C2908" s="18"/>
    </x:row>
    <x:row r="2909" spans="1:3">
      <x:c r="C2909" s="18"/>
    </x:row>
    <x:row r="2910" spans="1:3">
      <x:c r="C2910" s="18"/>
    </x:row>
    <x:row r="2911" spans="1:3">
      <x:c r="C2911" s="18"/>
    </x:row>
    <x:row r="2912" spans="1:3">
      <x:c r="C2912" s="18"/>
    </x:row>
    <x:row r="2913" spans="1:3">
      <x:c r="C2913" s="18"/>
    </x:row>
    <x:row r="2914" spans="1:3">
      <x:c r="C2914" s="18"/>
    </x:row>
    <x:row r="2915" spans="1:3">
      <x:c r="C2915" s="18"/>
    </x:row>
    <x:row r="2916" spans="1:3">
      <x:c r="C2916" s="18"/>
    </x:row>
    <x:row r="2917" spans="1:3">
      <x:c r="C2917" s="18"/>
    </x:row>
    <x:row r="2918" spans="1:3">
      <x:c r="C2918" s="18"/>
    </x:row>
    <x:row r="2919" spans="1:3">
      <x:c r="C2919" s="18"/>
    </x:row>
    <x:row r="2920" spans="1:3">
      <x:c r="C2920" s="18"/>
    </x:row>
    <x:row r="2921" spans="1:3">
      <x:c r="C2921" s="18"/>
    </x:row>
    <x:row r="2922" spans="1:3">
      <x:c r="C2922" s="18"/>
    </x:row>
    <x:row r="2923" spans="1:3">
      <x:c r="C2923" s="18"/>
    </x:row>
    <x:row r="2924" spans="1:3">
      <x:c r="C2924" s="18"/>
    </x:row>
    <x:row r="2925" spans="1:3">
      <x:c r="C2925" s="18"/>
    </x:row>
    <x:row r="2926" spans="1:3">
      <x:c r="C2926" s="18"/>
    </x:row>
    <x:row r="2927" spans="1:3">
      <x:c r="C2927" s="18"/>
    </x:row>
    <x:row r="2928" spans="1:3">
      <x:c r="C2928" s="18"/>
    </x:row>
    <x:row r="2929" spans="1:3">
      <x:c r="C2929" s="18"/>
    </x:row>
    <x:row r="2930" spans="1:3">
      <x:c r="C2930" s="18"/>
    </x:row>
    <x:row r="2931" spans="1:3">
      <x:c r="C2931" s="18"/>
    </x:row>
    <x:row r="2932" spans="1:3">
      <x:c r="C2932" s="18"/>
    </x:row>
    <x:row r="2933" spans="1:3">
      <x:c r="C2933" s="18"/>
    </x:row>
    <x:row r="2934" spans="1:3">
      <x:c r="C2934" s="18"/>
    </x:row>
    <x:row r="2935" spans="1:3">
      <x:c r="C2935" s="18"/>
    </x:row>
    <x:row r="2936" spans="1:3">
      <x:c r="C2936" s="18"/>
    </x:row>
    <x:row r="2937" spans="1:3">
      <x:c r="C2937" s="18"/>
    </x:row>
    <x:row r="2938" spans="1:3">
      <x:c r="C2938" s="18"/>
    </x:row>
    <x:row r="2939" spans="1:3">
      <x:c r="C2939" s="18"/>
    </x:row>
    <x:row r="2940" spans="1:3">
      <x:c r="C2940" s="18"/>
    </x:row>
    <x:row r="2941" spans="1:3">
      <x:c r="C2941" s="18"/>
    </x:row>
    <x:row r="2942" spans="1:3">
      <x:c r="C2942" s="18"/>
    </x:row>
    <x:row r="2943" spans="1:3">
      <x:c r="C2943" s="18"/>
    </x:row>
    <x:row r="2944" spans="1:3">
      <x:c r="C2944" s="18"/>
    </x:row>
    <x:row r="2945" spans="1:3">
      <x:c r="C2945" s="18"/>
    </x:row>
    <x:row r="2946" spans="1:3">
      <x:c r="C2946" s="18"/>
    </x:row>
    <x:row r="2947" spans="1:3">
      <x:c r="C2947" s="18"/>
    </x:row>
    <x:row r="2948" spans="1:3">
      <x:c r="C2948" s="18"/>
    </x:row>
    <x:row r="2949" spans="1:3">
      <x:c r="C2949" s="18"/>
    </x:row>
    <x:row r="2950" spans="1:3">
      <x:c r="C2950" s="18"/>
    </x:row>
    <x:row r="2951" spans="1:3">
      <x:c r="C2951" s="18"/>
    </x:row>
    <x:row r="2952" spans="1:3">
      <x:c r="C2952" s="18"/>
    </x:row>
    <x:row r="2953" spans="1:3">
      <x:c r="C2953" s="18"/>
    </x:row>
    <x:row r="2954" spans="1:3">
      <x:c r="C2954" s="18"/>
    </x:row>
    <x:row r="2955" spans="1:3">
      <x:c r="C2955" s="18"/>
    </x:row>
    <x:row r="2956" spans="1:3">
      <x:c r="C2956" s="18"/>
    </x:row>
    <x:row r="2957" spans="1:3">
      <x:c r="C2957" s="18"/>
    </x:row>
    <x:row r="2958" spans="1:3">
      <x:c r="C2958" s="18"/>
    </x:row>
    <x:row r="2959" spans="1:3">
      <x:c r="C2959" s="18"/>
    </x:row>
    <x:row r="2960" spans="1:3">
      <x:c r="C2960" s="18"/>
    </x:row>
    <x:row r="2961" spans="1:3">
      <x:c r="C2961" s="18"/>
    </x:row>
    <x:row r="2962" spans="1:3">
      <x:c r="C2962" s="18"/>
    </x:row>
    <x:row r="2963" spans="1:3">
      <x:c r="C2963" s="18"/>
    </x:row>
    <x:row r="2964" spans="1:3">
      <x:c r="C2964" s="18"/>
    </x:row>
    <x:row r="2965" spans="1:3">
      <x:c r="C2965" s="18"/>
    </x:row>
    <x:row r="2966" spans="1:3">
      <x:c r="C2966" s="18"/>
    </x:row>
    <x:row r="2967" spans="1:3">
      <x:c r="C2967" s="18"/>
    </x:row>
    <x:row r="2968" spans="1:3">
      <x:c r="C2968" s="18"/>
    </x:row>
    <x:row r="2969" spans="1:3">
      <x:c r="C2969" s="18"/>
    </x:row>
    <x:row r="2970" spans="1:3">
      <x:c r="C2970" s="18"/>
    </x:row>
    <x:row r="2971" spans="1:3">
      <x:c r="C2971" s="18"/>
    </x:row>
    <x:row r="2972" spans="1:3">
      <x:c r="C2972" s="18"/>
    </x:row>
    <x:row r="2973" spans="1:3">
      <x:c r="C2973" s="18"/>
    </x:row>
    <x:row r="2974" spans="1:3">
      <x:c r="C2974" s="18"/>
    </x:row>
    <x:row r="2975" spans="1:3">
      <x:c r="C2975" s="18"/>
    </x:row>
    <x:row r="2976" spans="1:3">
      <x:c r="C2976" s="18"/>
    </x:row>
    <x:row r="2977" spans="1:3">
      <x:c r="C2977" s="18"/>
    </x:row>
    <x:row r="2978" spans="1:3">
      <x:c r="C2978" s="18"/>
    </x:row>
    <x:row r="2979" spans="1:3">
      <x:c r="C2979" s="18"/>
    </x:row>
    <x:row r="2980" spans="1:3">
      <x:c r="C2980" s="18"/>
    </x:row>
    <x:row r="2981" spans="1:3">
      <x:c r="C2981" s="18"/>
    </x:row>
    <x:row r="2982" spans="1:3">
      <x:c r="C2982" s="18"/>
    </x:row>
    <x:row r="2983" spans="1:3">
      <x:c r="C2983" s="18"/>
    </x:row>
    <x:row r="2984" spans="1:3">
      <x:c r="C2984" s="18"/>
    </x:row>
    <x:row r="2985" spans="1:3">
      <x:c r="C2985" s="18"/>
    </x:row>
    <x:row r="2986" spans="1:3">
      <x:c r="C2986" s="18"/>
    </x:row>
    <x:row r="2987" spans="1:3">
      <x:c r="C2987" s="18"/>
    </x:row>
    <x:row r="2988" spans="1:3">
      <x:c r="C2988" s="18"/>
    </x:row>
    <x:row r="2989" spans="1:3">
      <x:c r="C2989" s="18"/>
    </x:row>
    <x:row r="2990" spans="1:3">
      <x:c r="C2990" s="18"/>
    </x:row>
    <x:row r="2991" spans="1:3">
      <x:c r="C2991" s="18"/>
    </x:row>
    <x:row r="2992" spans="1:3">
      <x:c r="C2992" s="18"/>
    </x:row>
    <x:row r="2993" spans="1:3">
      <x:c r="C2993" s="18"/>
    </x:row>
    <x:row r="2994" spans="1:3">
      <x:c r="C2994" s="18"/>
    </x:row>
    <x:row r="2995" spans="1:3">
      <x:c r="C2995" s="18"/>
    </x:row>
    <x:row r="2996" spans="1:3">
      <x:c r="C2996" s="18"/>
    </x:row>
    <x:row r="2997" spans="1:3">
      <x:c r="C2997" s="18"/>
    </x:row>
    <x:row r="2998" spans="1:3">
      <x:c r="C2998" s="18"/>
    </x:row>
    <x:row r="2999" spans="1:3">
      <x:c r="C2999" s="18"/>
    </x:row>
    <x:row r="3000" spans="1:3">
      <x:c r="C3000" s="18"/>
    </x:row>
    <x:row r="3001" spans="1:3">
      <x:c r="C3001" s="18"/>
    </x:row>
    <x:row r="3002" spans="1:3">
      <x:c r="C3002" s="18"/>
    </x:row>
    <x:row r="3003" spans="1:3">
      <x:c r="C3003" s="18"/>
    </x:row>
    <x:row r="3004" spans="1:3">
      <x:c r="C3004" s="18"/>
    </x:row>
    <x:row r="3005" spans="1:3">
      <x:c r="C3005" s="18"/>
    </x:row>
    <x:row r="3006" spans="1:3">
      <x:c r="C3006" s="18"/>
    </x:row>
    <x:row r="3007" spans="1:3">
      <x:c r="C3007" s="18"/>
    </x:row>
    <x:row r="3008" spans="1:3">
      <x:c r="C3008" s="18"/>
    </x:row>
    <x:row r="3009" spans="1:3">
      <x:c r="C3009" s="18"/>
    </x:row>
    <x:row r="3010" spans="1:3">
      <x:c r="C3010" s="18"/>
    </x:row>
    <x:row r="3011" spans="1:3">
      <x:c r="C3011" s="18"/>
    </x:row>
    <x:row r="3012" spans="1:3">
      <x:c r="C3012" s="18"/>
    </x:row>
    <x:row r="3013" spans="1:3">
      <x:c r="C3013" s="18"/>
    </x:row>
    <x:row r="3014" spans="1:3">
      <x:c r="C3014" s="18"/>
    </x:row>
    <x:row r="3015" spans="1:3">
      <x:c r="C3015" s="18"/>
    </x:row>
    <x:row r="3016" spans="1:3">
      <x:c r="C3016" s="18"/>
    </x:row>
    <x:row r="3017" spans="1:3">
      <x:c r="C3017" s="18"/>
    </x:row>
    <x:row r="3018" spans="1:3">
      <x:c r="C3018" s="18"/>
    </x:row>
    <x:row r="3019" spans="1:3">
      <x:c r="C3019" s="18"/>
    </x:row>
    <x:row r="3020" spans="1:3">
      <x:c r="C3020" s="18"/>
    </x:row>
    <x:row r="3021" spans="1:3">
      <x:c r="C3021" s="18"/>
    </x:row>
    <x:row r="3022" spans="1:3">
      <x:c r="C3022" s="18"/>
    </x:row>
    <x:row r="3023" spans="1:3">
      <x:c r="C3023" s="18"/>
    </x:row>
    <x:row r="3024" spans="1:3">
      <x:c r="C3024" s="18"/>
    </x:row>
    <x:row r="3025" spans="1:3">
      <x:c r="C3025" s="18"/>
    </x:row>
    <x:row r="3026" spans="1:3">
      <x:c r="C3026" s="18"/>
    </x:row>
    <x:row r="3027" spans="1:3">
      <x:c r="C3027" s="18"/>
    </x:row>
    <x:row r="3028" spans="1:3">
      <x:c r="C3028" s="18"/>
    </x:row>
    <x:row r="3029" spans="1:3">
      <x:c r="C3029" s="18"/>
    </x:row>
    <x:row r="3030" spans="1:3">
      <x:c r="C3030" s="18"/>
    </x:row>
    <x:row r="3031" spans="1:3">
      <x:c r="C3031" s="18"/>
    </x:row>
    <x:row r="3032" spans="1:3">
      <x:c r="C3032" s="18"/>
    </x:row>
    <x:row r="3033" spans="1:3">
      <x:c r="C3033" s="18"/>
    </x:row>
    <x:row r="3034" spans="1:3">
      <x:c r="C3034" s="18"/>
    </x:row>
    <x:row r="3035" spans="1:3">
      <x:c r="C3035" s="18"/>
    </x:row>
    <x:row r="3036" spans="1:3">
      <x:c r="C3036" s="18"/>
    </x:row>
    <x:row r="3037" spans="1:3">
      <x:c r="C3037" s="18"/>
    </x:row>
    <x:row r="3038" spans="1:3">
      <x:c r="C3038" s="18"/>
    </x:row>
    <x:row r="3039" spans="1:3">
      <x:c r="C3039" s="18"/>
    </x:row>
    <x:row r="3040" spans="1:3">
      <x:c r="C3040" s="18"/>
    </x:row>
    <x:row r="3041" spans="1:3">
      <x:c r="C3041" s="18"/>
    </x:row>
    <x:row r="3042" spans="1:3">
      <x:c r="C3042" s="18"/>
    </x:row>
    <x:row r="3043" spans="1:3">
      <x:c r="C3043" s="18"/>
    </x:row>
    <x:row r="3044" spans="1:3">
      <x:c r="C3044" s="18"/>
    </x:row>
    <x:row r="3045" spans="1:3">
      <x:c r="C3045" s="18"/>
    </x:row>
    <x:row r="3046" spans="1:3">
      <x:c r="C3046" s="18"/>
    </x:row>
    <x:row r="3047" spans="1:3">
      <x:c r="C3047" s="18"/>
    </x:row>
    <x:row r="3048" spans="1:3">
      <x:c r="C3048" s="18"/>
    </x:row>
    <x:row r="3049" spans="1:3">
      <x:c r="C3049" s="18"/>
    </x:row>
    <x:row r="3050" spans="1:3">
      <x:c r="C3050" s="18"/>
    </x:row>
    <x:row r="3051" spans="1:3">
      <x:c r="C3051" s="18"/>
    </x:row>
    <x:row r="3052" spans="1:3">
      <x:c r="C3052" s="18"/>
    </x:row>
    <x:row r="3053" spans="1:3">
      <x:c r="C3053" s="18"/>
    </x:row>
    <x:row r="3054" spans="1:3">
      <x:c r="C3054" s="18"/>
    </x:row>
    <x:row r="3055" spans="1:3">
      <x:c r="C3055" s="18"/>
    </x:row>
    <x:row r="3056" spans="1:3">
      <x:c r="C3056" s="18"/>
    </x:row>
    <x:row r="3057" spans="1:3">
      <x:c r="C3057" s="18"/>
    </x:row>
    <x:row r="3058" spans="1:3">
      <x:c r="C3058" s="18"/>
    </x:row>
    <x:row r="3059" spans="1:3">
      <x:c r="C3059" s="18"/>
    </x:row>
    <x:row r="3060" spans="1:3">
      <x:c r="C3060" s="18"/>
    </x:row>
    <x:row r="3061" spans="1:3">
      <x:c r="C3061" s="18"/>
    </x:row>
    <x:row r="3062" spans="1:3">
      <x:c r="C3062" s="18"/>
    </x:row>
    <x:row r="3063" spans="1:3">
      <x:c r="C3063" s="18"/>
    </x:row>
    <x:row r="3064" spans="1:3">
      <x:c r="C3064" s="18"/>
    </x:row>
    <x:row r="3065" spans="1:3">
      <x:c r="C3065" s="18"/>
    </x:row>
    <x:row r="3066" spans="1:3">
      <x:c r="C3066" s="18"/>
    </x:row>
    <x:row r="3067" spans="1:3">
      <x:c r="C3067" s="18"/>
    </x:row>
    <x:row r="3068" spans="1:3">
      <x:c r="C3068" s="18"/>
    </x:row>
    <x:row r="3069" spans="1:3">
      <x:c r="C3069" s="18"/>
    </x:row>
    <x:row r="3070" spans="1:3">
      <x:c r="C3070" s="18"/>
    </x:row>
    <x:row r="3071" spans="1:3">
      <x:c r="C3071" s="18"/>
    </x:row>
    <x:row r="3072" spans="1:3">
      <x:c r="C3072" s="18"/>
    </x:row>
    <x:row r="3073" spans="1:3">
      <x:c r="C3073" s="18"/>
    </x:row>
    <x:row r="3074" spans="1:3">
      <x:c r="C3074" s="18"/>
    </x:row>
    <x:row r="3075" spans="1:3">
      <x:c r="C3075" s="18"/>
    </x:row>
    <x:row r="3076" spans="1:3">
      <x:c r="C3076" s="18"/>
    </x:row>
    <x:row r="3077" spans="1:3">
      <x:c r="C3077" s="18"/>
    </x:row>
    <x:row r="3078" spans="1:3">
      <x:c r="C3078" s="18"/>
    </x:row>
    <x:row r="3079" spans="1:3">
      <x:c r="C3079" s="18"/>
    </x:row>
    <x:row r="3080" spans="1:3">
      <x:c r="C3080" s="18"/>
    </x:row>
    <x:row r="3081" spans="1:3">
      <x:c r="C3081" s="18"/>
    </x:row>
    <x:row r="3082" spans="1:3">
      <x:c r="C3082" s="18"/>
    </x:row>
    <x:row r="3083" spans="1:3">
      <x:c r="C3083" s="18"/>
    </x:row>
    <x:row r="3084" spans="1:3">
      <x:c r="C3084" s="18"/>
    </x:row>
    <x:row r="3085" spans="1:3">
      <x:c r="C3085" s="18"/>
    </x:row>
    <x:row r="3086" spans="1:3">
      <x:c r="C3086" s="18"/>
    </x:row>
    <x:row r="3087" spans="1:3">
      <x:c r="C3087" s="18"/>
    </x:row>
    <x:row r="3088" spans="1:3">
      <x:c r="C3088" s="18"/>
    </x:row>
    <x:row r="3089" spans="1:3">
      <x:c r="C3089" s="18"/>
    </x:row>
    <x:row r="3090" spans="1:3">
      <x:c r="C3090" s="18"/>
    </x:row>
    <x:row r="3091" spans="1:3">
      <x:c r="C3091" s="18"/>
    </x:row>
    <x:row r="3092" spans="1:3">
      <x:c r="C3092" s="18"/>
    </x:row>
    <x:row r="3093" spans="1:3">
      <x:c r="C3093" s="18"/>
    </x:row>
    <x:row r="3094" spans="1:3">
      <x:c r="C3094" s="18"/>
    </x:row>
    <x:row r="3095" spans="1:3">
      <x:c r="C3095" s="18"/>
    </x:row>
    <x:row r="3096" spans="1:3">
      <x:c r="C3096" s="18"/>
    </x:row>
    <x:row r="3097" spans="1:3">
      <x:c r="C3097" s="18"/>
    </x:row>
    <x:row r="3098" spans="1:3">
      <x:c r="C3098" s="18"/>
    </x:row>
    <x:row r="3099" spans="1:3">
      <x:c r="C3099" s="18"/>
    </x:row>
    <x:row r="3100" spans="1:3">
      <x:c r="C3100" s="18"/>
    </x:row>
    <x:row r="3101" spans="1:3">
      <x:c r="C3101" s="18"/>
    </x:row>
    <x:row r="3102" spans="1:3">
      <x:c r="C3102" s="18"/>
    </x:row>
    <x:row r="3103" spans="1:3">
      <x:c r="C3103" s="18"/>
    </x:row>
    <x:row r="3104" spans="1:3">
      <x:c r="C3104" s="18"/>
    </x:row>
    <x:row r="3105" spans="1:3">
      <x:c r="C3105" s="18"/>
    </x:row>
    <x:row r="3106" spans="1:3">
      <x:c r="C3106" s="18"/>
    </x:row>
    <x:row r="3107" spans="1:3">
      <x:c r="C3107" s="18"/>
    </x:row>
    <x:row r="3108" spans="1:3">
      <x:c r="C3108" s="18"/>
    </x:row>
    <x:row r="3109" spans="1:3">
      <x:c r="C3109" s="18"/>
    </x:row>
    <x:row r="3110" spans="1:3">
      <x:c r="C3110" s="18"/>
    </x:row>
    <x:row r="3111" spans="1:3">
      <x:c r="C3111" s="18"/>
    </x:row>
    <x:row r="3112" spans="1:3">
      <x:c r="C3112" s="18"/>
    </x:row>
    <x:row r="3113" spans="1:3">
      <x:c r="C3113" s="18"/>
    </x:row>
    <x:row r="3114" spans="1:3">
      <x:c r="C3114" s="18"/>
    </x:row>
    <x:row r="3115" spans="1:3">
      <x:c r="C3115" s="18"/>
    </x:row>
    <x:row r="3116" spans="1:3">
      <x:c r="C3116" s="18"/>
    </x:row>
    <x:row r="3117" spans="1:3">
      <x:c r="C3117" s="18"/>
    </x:row>
    <x:row r="3118" spans="1:3">
      <x:c r="C3118" s="18"/>
    </x:row>
    <x:row r="3119" spans="1:3">
      <x:c r="C3119" s="18"/>
    </x:row>
    <x:row r="3120" spans="1:3">
      <x:c r="C3120" s="18"/>
    </x:row>
    <x:row r="3121" spans="1:3">
      <x:c r="C3121" s="18"/>
    </x:row>
    <x:row r="3122" spans="1:3">
      <x:c r="C3122" s="18"/>
    </x:row>
    <x:row r="3123" spans="1:3">
      <x:c r="C3123" s="18"/>
    </x:row>
    <x:row r="3124" spans="1:3">
      <x:c r="C3124" s="18"/>
    </x:row>
    <x:row r="3125" spans="1:3">
      <x:c r="C3125" s="18"/>
    </x:row>
    <x:row r="3126" spans="1:3">
      <x:c r="C3126" s="18"/>
    </x:row>
    <x:row r="3127" spans="1:3">
      <x:c r="C3127" s="18"/>
    </x:row>
    <x:row r="3128" spans="1:3">
      <x:c r="C3128" s="18"/>
    </x:row>
    <x:row r="3129" spans="1:3">
      <x:c r="C3129" s="18"/>
    </x:row>
    <x:row r="3130" spans="1:3">
      <x:c r="C3130" s="18"/>
    </x:row>
    <x:row r="3131" spans="1:3">
      <x:c r="C3131" s="18"/>
    </x:row>
    <x:row r="3132" spans="1:3">
      <x:c r="C3132" s="18"/>
    </x:row>
    <x:row r="3133" spans="1:3">
      <x:c r="C3133" s="18"/>
    </x:row>
    <x:row r="3134" spans="1:3">
      <x:c r="C3134" s="18"/>
    </x:row>
    <x:row r="3135" spans="1:3">
      <x:c r="C3135" s="18"/>
    </x:row>
    <x:row r="3136" spans="1:3">
      <x:c r="C3136" s="18"/>
    </x:row>
    <x:row r="3137" spans="1:3">
      <x:c r="C3137" s="18"/>
    </x:row>
    <x:row r="3138" spans="1:3">
      <x:c r="C3138" s="18"/>
    </x:row>
    <x:row r="3139" spans="1:3">
      <x:c r="C3139" s="18"/>
    </x:row>
    <x:row r="3140" spans="1:3">
      <x:c r="C3140" s="18"/>
    </x:row>
    <x:row r="3141" spans="1:3">
      <x:c r="C3141" s="18"/>
    </x:row>
    <x:row r="3142" spans="1:3">
      <x:c r="C3142" s="18"/>
    </x:row>
    <x:row r="3143" spans="1:3">
      <x:c r="C3143" s="18"/>
    </x:row>
    <x:row r="3144" spans="1:3">
      <x:c r="C3144" s="18"/>
    </x:row>
    <x:row r="3145" spans="1:3">
      <x:c r="C3145" s="18"/>
    </x:row>
    <x:row r="3146" spans="1:3">
      <x:c r="C3146" s="18"/>
    </x:row>
    <x:row r="3147" spans="1:3">
      <x:c r="C3147" s="18"/>
    </x:row>
    <x:row r="3148" spans="1:3">
      <x:c r="C3148" s="18"/>
    </x:row>
    <x:row r="3149" spans="1:3">
      <x:c r="C3149" s="18"/>
    </x:row>
    <x:row r="3150" spans="1:3">
      <x:c r="C3150" s="18"/>
    </x:row>
    <x:row r="3151" spans="1:3">
      <x:c r="C3151" s="18"/>
    </x:row>
    <x:row r="3152" spans="1:3">
      <x:c r="C3152" s="18"/>
    </x:row>
    <x:row r="3153" spans="1:3">
      <x:c r="C3153" s="18"/>
    </x:row>
    <x:row r="3154" spans="1:3">
      <x:c r="C3154" s="18"/>
    </x:row>
    <x:row r="3155" spans="1:3">
      <x:c r="C3155" s="18"/>
    </x:row>
    <x:row r="3156" spans="1:3">
      <x:c r="C3156" s="18"/>
    </x:row>
    <x:row r="3157" spans="1:3">
      <x:c r="C3157" s="18"/>
    </x:row>
    <x:row r="3158" spans="1:3">
      <x:c r="C3158" s="18"/>
    </x:row>
    <x:row r="3159" spans="1:3">
      <x:c r="C3159" s="18"/>
    </x:row>
    <x:row r="3160" spans="1:3">
      <x:c r="C3160" s="18"/>
    </x:row>
    <x:row r="3161" spans="1:3">
      <x:c r="C3161" s="18"/>
    </x:row>
    <x:row r="3162" spans="1:3">
      <x:c r="C3162" s="18"/>
    </x:row>
    <x:row r="3163" spans="1:3">
      <x:c r="C3163" s="18"/>
    </x:row>
    <x:row r="3164" spans="1:3">
      <x:c r="C3164" s="18"/>
    </x:row>
    <x:row r="3165" spans="1:3">
      <x:c r="C3165" s="18"/>
    </x:row>
    <x:row r="3166" spans="1:3">
      <x:c r="C3166" s="18"/>
    </x:row>
    <x:row r="3167" spans="1:3">
      <x:c r="C3167" s="18"/>
    </x:row>
    <x:row r="3168" spans="1:3">
      <x:c r="C3168" s="18"/>
    </x:row>
    <x:row r="3169" spans="1:3">
      <x:c r="C3169" s="18"/>
    </x:row>
    <x:row r="3170" spans="1:3">
      <x:c r="C3170" s="18"/>
    </x:row>
    <x:row r="3171" spans="1:3">
      <x:c r="C3171" s="18"/>
    </x:row>
    <x:row r="3172" spans="1:3">
      <x:c r="C3172" s="18"/>
    </x:row>
    <x:row r="3173" spans="1:3">
      <x:c r="C3173" s="18"/>
    </x:row>
    <x:row r="3174" spans="1:3">
      <x:c r="C3174" s="18"/>
    </x:row>
    <x:row r="3175" spans="1:3">
      <x:c r="C3175" s="18"/>
    </x:row>
    <x:row r="3176" spans="1:3">
      <x:c r="C3176" s="18"/>
    </x:row>
    <x:row r="3177" spans="1:3">
      <x:c r="C3177" s="18"/>
    </x:row>
    <x:row r="3178" spans="1:3">
      <x:c r="C3178" s="18"/>
    </x:row>
    <x:row r="3179" spans="1:3">
      <x:c r="C3179" s="18"/>
    </x:row>
    <x:row r="3180" spans="1:3">
      <x:c r="C3180" s="18"/>
    </x:row>
    <x:row r="3181" spans="1:3">
      <x:c r="C3181" s="18"/>
    </x:row>
    <x:row r="3182" spans="1:3">
      <x:c r="C3182" s="18"/>
    </x:row>
    <x:row r="3183" spans="1:3">
      <x:c r="C3183" s="18"/>
    </x:row>
    <x:row r="3184" spans="1:3">
      <x:c r="C3184" s="18"/>
    </x:row>
    <x:row r="3185" spans="1:3">
      <x:c r="C3185" s="18"/>
    </x:row>
    <x:row r="3186" spans="1:3">
      <x:c r="C3186" s="18"/>
    </x:row>
    <x:row r="3187" spans="1:3">
      <x:c r="C3187" s="18"/>
    </x:row>
    <x:row r="3188" spans="1:3">
      <x:c r="C3188" s="18"/>
    </x:row>
    <x:row r="3189" spans="1:3">
      <x:c r="C3189" s="18"/>
    </x:row>
    <x:row r="3190" spans="1:3">
      <x:c r="C3190" s="18"/>
    </x:row>
    <x:row r="3191" spans="1:3">
      <x:c r="C3191" s="18"/>
    </x:row>
    <x:row r="3192" spans="1:3">
      <x:c r="C3192" s="18"/>
    </x:row>
    <x:row r="3193" spans="1:3">
      <x:c r="C3193" s="18"/>
    </x:row>
    <x:row r="3194" spans="1:3">
      <x:c r="C3194" s="18"/>
    </x:row>
    <x:row r="3195" spans="1:3">
      <x:c r="C3195" s="18"/>
    </x:row>
    <x:row r="3196" spans="1:3">
      <x:c r="C3196" s="18"/>
    </x:row>
    <x:row r="3197" spans="1:3">
      <x:c r="C3197" s="18"/>
    </x:row>
    <x:row r="3198" spans="1:3">
      <x:c r="C3198" s="18"/>
    </x:row>
    <x:row r="3199" spans="1:3">
      <x:c r="C3199" s="18"/>
    </x:row>
    <x:row r="3200" spans="1:3">
      <x:c r="C3200" s="18"/>
    </x:row>
    <x:row r="3201" spans="1:3">
      <x:c r="C3201" s="18"/>
    </x:row>
    <x:row r="3202" spans="1:3">
      <x:c r="C3202" s="18"/>
    </x:row>
    <x:row r="3203" spans="1:3">
      <x:c r="C3203" s="18"/>
    </x:row>
    <x:row r="3204" spans="1:3">
      <x:c r="C3204" s="18"/>
    </x:row>
    <x:row r="3205" spans="1:3">
      <x:c r="C3205" s="18"/>
    </x:row>
    <x:row r="3206" spans="1:3">
      <x:c r="C3206" s="18"/>
    </x:row>
    <x:row r="3207" spans="1:3">
      <x:c r="C3207" s="18"/>
    </x:row>
    <x:row r="3208" spans="1:3">
      <x:c r="C3208" s="18"/>
    </x:row>
    <x:row r="3209" spans="1:3">
      <x:c r="C3209" s="18"/>
    </x:row>
    <x:row r="3210" spans="1:3">
      <x:c r="C3210" s="18"/>
    </x:row>
    <x:row r="3211" spans="1:3">
      <x:c r="C3211" s="18"/>
    </x:row>
    <x:row r="3212" spans="1:3">
      <x:c r="C3212" s="18"/>
    </x:row>
    <x:row r="3213" spans="1:3">
      <x:c r="C3213" s="18"/>
    </x:row>
    <x:row r="3214" spans="1:3">
      <x:c r="C3214" s="18"/>
    </x:row>
    <x:row r="3215" spans="1:3">
      <x:c r="C3215" s="18"/>
    </x:row>
    <x:row r="3216" spans="1:3">
      <x:c r="C3216" s="18"/>
    </x:row>
    <x:row r="3217" spans="1:3">
      <x:c r="C3217" s="18"/>
    </x:row>
    <x:row r="3218" spans="1:3">
      <x:c r="C3218" s="18"/>
    </x:row>
    <x:row r="3219" spans="1:3">
      <x:c r="C3219" s="18"/>
    </x:row>
    <x:row r="3220" spans="1:3">
      <x:c r="C3220" s="18"/>
    </x:row>
    <x:row r="3221" spans="1:3">
      <x:c r="C3221" s="18"/>
    </x:row>
    <x:row r="3222" spans="1:3">
      <x:c r="C3222" s="18"/>
    </x:row>
    <x:row r="3223" spans="1:3">
      <x:c r="C3223" s="18"/>
    </x:row>
    <x:row r="3224" spans="1:3">
      <x:c r="C3224" s="18"/>
    </x:row>
    <x:row r="3225" spans="1:3">
      <x:c r="C3225" s="18"/>
    </x:row>
    <x:row r="3226" spans="1:3">
      <x:c r="C3226" s="18"/>
    </x:row>
    <x:row r="3227" spans="1:3">
      <x:c r="C3227" s="18"/>
    </x:row>
    <x:row r="3228" spans="1:3">
      <x:c r="C3228" s="18"/>
    </x:row>
    <x:row r="3229" spans="1:3">
      <x:c r="C3229" s="18"/>
    </x:row>
    <x:row r="3230" spans="1:3">
      <x:c r="C3230" s="18"/>
    </x:row>
    <x:row r="3231" spans="1:3">
      <x:c r="C3231" s="18"/>
    </x:row>
    <x:row r="3232" spans="1:3">
      <x:c r="C3232" s="18"/>
    </x:row>
    <x:row r="3233" spans="1:3">
      <x:c r="C3233" s="18"/>
    </x:row>
    <x:row r="3234" spans="1:3">
      <x:c r="C3234" s="18"/>
    </x:row>
    <x:row r="3235" spans="1:3">
      <x:c r="C3235" s="18"/>
    </x:row>
    <x:row r="3236" spans="1:3">
      <x:c r="C3236" s="18"/>
    </x:row>
    <x:row r="3237" spans="1:3">
      <x:c r="C3237" s="18"/>
    </x:row>
    <x:row r="3238" spans="1:3">
      <x:c r="C3238" s="18"/>
    </x:row>
    <x:row r="3239" spans="1:3">
      <x:c r="C3239" s="18"/>
    </x:row>
    <x:row r="3240" spans="1:3">
      <x:c r="C3240" s="18"/>
    </x:row>
    <x:row r="3241" spans="1:3">
      <x:c r="C3241" s="18"/>
    </x:row>
    <x:row r="3242" spans="1:3">
      <x:c r="C3242" s="18"/>
    </x:row>
    <x:row r="3243" spans="1:3">
      <x:c r="C3243" s="18"/>
    </x:row>
    <x:row r="3244" spans="1:3">
      <x:c r="C3244" s="18"/>
    </x:row>
    <x:row r="3245" spans="1:3">
      <x:c r="C3245" s="18"/>
    </x:row>
    <x:row r="3246" spans="1:3">
      <x:c r="C3246" s="18"/>
    </x:row>
    <x:row r="3247" spans="1:3">
      <x:c r="C3247" s="18"/>
    </x:row>
    <x:row r="3248" spans="1:3">
      <x:c r="C3248" s="18"/>
    </x:row>
    <x:row r="3249" spans="1:3">
      <x:c r="C3249" s="18"/>
    </x:row>
    <x:row r="3250" spans="1:3">
      <x:c r="C3250" s="18"/>
    </x:row>
    <x:row r="3251" spans="1:3">
      <x:c r="C3251" s="18"/>
    </x:row>
    <x:row r="3252" spans="1:3">
      <x:c r="C3252" s="18"/>
    </x:row>
    <x:row r="3253" spans="1:3">
      <x:c r="C3253" s="18"/>
    </x:row>
    <x:row r="3254" spans="1:3">
      <x:c r="C3254" s="18"/>
    </x:row>
    <x:row r="3255" spans="1:3">
      <x:c r="C3255" s="18"/>
    </x:row>
    <x:row r="3256" spans="1:3">
      <x:c r="C3256" s="18"/>
    </x:row>
    <x:row r="3257" spans="1:3">
      <x:c r="C3257" s="18"/>
    </x:row>
    <x:row r="3258" spans="1:3">
      <x:c r="C3258" s="18"/>
    </x:row>
    <x:row r="3259" spans="1:3">
      <x:c r="C3259" s="18"/>
    </x:row>
    <x:row r="3260" spans="1:3">
      <x:c r="C3260" s="18"/>
    </x:row>
    <x:row r="3261" spans="1:3">
      <x:c r="C3261" s="18"/>
    </x:row>
    <x:row r="3262" spans="1:3">
      <x:c r="C3262" s="18"/>
    </x:row>
    <x:row r="3263" spans="1:3">
      <x:c r="C3263" s="18"/>
    </x:row>
    <x:row r="3264" spans="1:3">
      <x:c r="C3264" s="18"/>
    </x:row>
    <x:row r="3265" spans="1:3">
      <x:c r="C3265" s="18"/>
    </x:row>
    <x:row r="3266" spans="1:3">
      <x:c r="C3266" s="18"/>
    </x:row>
    <x:row r="3267" spans="1:3">
      <x:c r="C3267" s="18"/>
    </x:row>
    <x:row r="3268" spans="1:3">
      <x:c r="C3268" s="18"/>
    </x:row>
    <x:row r="3269" spans="1:3">
      <x:c r="C3269" s="18"/>
    </x:row>
    <x:row r="3270" spans="1:3">
      <x:c r="C3270" s="18"/>
    </x:row>
    <x:row r="3271" spans="1:3">
      <x:c r="C3271" s="18"/>
    </x:row>
    <x:row r="3272" spans="1:3">
      <x:c r="C3272" s="18"/>
    </x:row>
    <x:row r="3273" spans="1:3">
      <x:c r="C3273" s="18"/>
    </x:row>
    <x:row r="3274" spans="1:3">
      <x:c r="C3274" s="18"/>
    </x:row>
    <x:row r="3275" spans="1:3">
      <x:c r="C3275" s="18"/>
    </x:row>
    <x:row r="3276" spans="1:3">
      <x:c r="C3276" s="18"/>
    </x:row>
    <x:row r="3277" spans="1:3">
      <x:c r="C3277" s="18"/>
    </x:row>
    <x:row r="3278" spans="1:3">
      <x:c r="C3278" s="18"/>
    </x:row>
    <x:row r="3279" spans="1:3">
      <x:c r="C3279" s="18"/>
    </x:row>
    <x:row r="3280" spans="1:3">
      <x:c r="C3280" s="18"/>
    </x:row>
    <x:row r="3281" spans="1:3">
      <x:c r="C3281" s="18"/>
    </x:row>
    <x:row r="3282" spans="1:3">
      <x:c r="C3282" s="18"/>
    </x:row>
    <x:row r="3283" spans="1:3">
      <x:c r="C3283" s="18"/>
    </x:row>
    <x:row r="3284" spans="1:3">
      <x:c r="C3284" s="18"/>
    </x:row>
    <x:row r="3285" spans="1:3">
      <x:c r="C3285" s="18"/>
    </x:row>
    <x:row r="3286" spans="1:3">
      <x:c r="C3286" s="18"/>
    </x:row>
    <x:row r="3287" spans="1:3">
      <x:c r="C3287" s="18"/>
    </x:row>
    <x:row r="3288" spans="1:3">
      <x:c r="C3288" s="18"/>
    </x:row>
    <x:row r="3289" spans="1:3">
      <x:c r="C3289" s="18"/>
    </x:row>
    <x:row r="3290" spans="1:3">
      <x:c r="C3290" s="18"/>
    </x:row>
    <x:row r="3291" spans="1:3">
      <x:c r="C3291" s="18"/>
    </x:row>
    <x:row r="3292" spans="1:3">
      <x:c r="C3292" s="18"/>
    </x:row>
    <x:row r="3293" spans="1:3">
      <x:c r="C3293" s="18"/>
    </x:row>
    <x:row r="3294" spans="1:3">
      <x:c r="C3294" s="18"/>
    </x:row>
    <x:row r="3295" spans="1:3">
      <x:c r="C3295" s="18"/>
    </x:row>
    <x:row r="3296" spans="1:3">
      <x:c r="C3296" s="18"/>
    </x:row>
    <x:row r="3297" spans="1:3">
      <x:c r="C3297" s="18"/>
    </x:row>
    <x:row r="3298" spans="1:3">
      <x:c r="C3298" s="18"/>
    </x:row>
    <x:row r="3299" spans="1:3">
      <x:c r="C3299" s="18"/>
    </x:row>
    <x:row r="3300" spans="1:3">
      <x:c r="C3300" s="18"/>
    </x:row>
    <x:row r="3301" spans="1:3">
      <x:c r="C3301" s="18"/>
    </x:row>
    <x:row r="3302" spans="1:3">
      <x:c r="C3302" s="18"/>
    </x:row>
    <x:row r="3303" spans="1:3">
      <x:c r="C3303" s="18"/>
    </x:row>
    <x:row r="3304" spans="1:3">
      <x:c r="C3304" s="18"/>
    </x:row>
    <x:row r="3305" spans="1:3">
      <x:c r="C3305" s="18"/>
    </x:row>
    <x:row r="3306" spans="1:3">
      <x:c r="C3306" s="18"/>
    </x:row>
    <x:row r="3307" spans="1:3">
      <x:c r="C3307" s="18"/>
    </x:row>
    <x:row r="3308" spans="1:3">
      <x:c r="C3308" s="18"/>
    </x:row>
    <x:row r="3309" spans="1:3">
      <x:c r="C3309" s="18"/>
    </x:row>
    <x:row r="3310" spans="1:3">
      <x:c r="C3310" s="18"/>
    </x:row>
    <x:row r="3311" spans="1:3">
      <x:c r="C3311" s="18"/>
    </x:row>
    <x:row r="3312" spans="1:3">
      <x:c r="C3312" s="18"/>
    </x:row>
    <x:row r="3313" spans="1:3">
      <x:c r="C3313" s="18"/>
    </x:row>
    <x:row r="3314" spans="1:3">
      <x:c r="C3314" s="18"/>
    </x:row>
    <x:row r="3315" spans="1:3">
      <x:c r="C3315" s="18"/>
    </x:row>
    <x:row r="3316" spans="1:3">
      <x:c r="C3316" s="18"/>
    </x:row>
    <x:row r="3317" spans="1:3">
      <x:c r="C3317" s="18"/>
    </x:row>
    <x:row r="3318" spans="1:3">
      <x:c r="C3318" s="18"/>
    </x:row>
    <x:row r="3319" spans="1:3">
      <x:c r="C3319" s="18"/>
    </x:row>
    <x:row r="3320" spans="1:3">
      <x:c r="C3320" s="18"/>
    </x:row>
    <x:row r="3321" spans="1:3">
      <x:c r="C3321" s="18"/>
    </x:row>
    <x:row r="3322" spans="1:3">
      <x:c r="C3322" s="18"/>
    </x:row>
    <x:row r="3323" spans="1:3">
      <x:c r="C3323" s="18"/>
    </x:row>
    <x:row r="3324" spans="1:3">
      <x:c r="C3324" s="18"/>
    </x:row>
    <x:row r="3325" spans="1:3">
      <x:c r="C3325" s="18"/>
    </x:row>
    <x:row r="3326" spans="1:3">
      <x:c r="C3326" s="18"/>
    </x:row>
    <x:row r="3327" spans="1:3">
      <x:c r="C3327" s="18"/>
    </x:row>
    <x:row r="3328" spans="1:3">
      <x:c r="C3328" s="18"/>
    </x:row>
    <x:row r="3329" spans="1:3">
      <x:c r="C3329" s="18"/>
    </x:row>
    <x:row r="3330" spans="1:3">
      <x:c r="C3330" s="18"/>
    </x:row>
    <x:row r="3331" spans="1:3">
      <x:c r="C3331" s="18"/>
    </x:row>
    <x:row r="3332" spans="1:3">
      <x:c r="C3332" s="18"/>
    </x:row>
    <x:row r="3333" spans="1:3">
      <x:c r="C3333" s="18"/>
    </x:row>
    <x:row r="3334" spans="1:3">
      <x:c r="C3334" s="18"/>
    </x:row>
    <x:row r="3335" spans="1:3">
      <x:c r="C3335" s="18"/>
    </x:row>
    <x:row r="3336" spans="1:3">
      <x:c r="C3336" s="18"/>
    </x:row>
    <x:row r="3337" spans="1:3">
      <x:c r="C3337" s="18"/>
    </x:row>
    <x:row r="3338" spans="1:3">
      <x:c r="C3338" s="18"/>
    </x:row>
    <x:row r="3339" spans="1:3">
      <x:c r="C3339" s="18"/>
    </x:row>
    <x:row r="3340" spans="1:3">
      <x:c r="C3340" s="18"/>
    </x:row>
    <x:row r="3341" spans="1:3">
      <x:c r="C3341" s="18"/>
    </x:row>
    <x:row r="3342" spans="1:3">
      <x:c r="C3342" s="18"/>
    </x:row>
    <x:row r="3343" spans="1:3">
      <x:c r="C3343" s="18"/>
    </x:row>
    <x:row r="3344" spans="1:3">
      <x:c r="C3344" s="18"/>
    </x:row>
    <x:row r="3345" spans="1:3">
      <x:c r="C3345" s="18"/>
    </x:row>
    <x:row r="3346" spans="1:3">
      <x:c r="C3346" s="18"/>
    </x:row>
    <x:row r="3347" spans="1:3">
      <x:c r="C3347" s="18"/>
    </x:row>
    <x:row r="3348" spans="1:3">
      <x:c r="C3348" s="18"/>
    </x:row>
    <x:row r="3349" spans="1:3">
      <x:c r="C3349" s="18"/>
    </x:row>
    <x:row r="3350" spans="1:3">
      <x:c r="C3350" s="18"/>
    </x:row>
    <x:row r="3351" spans="1:3">
      <x:c r="C3351" s="18"/>
    </x:row>
    <x:row r="3352" spans="1:3">
      <x:c r="C3352" s="18"/>
    </x:row>
    <x:row r="3353" spans="1:3">
      <x:c r="C3353" s="18"/>
    </x:row>
    <x:row r="3354" spans="1:3">
      <x:c r="C3354" s="18"/>
    </x:row>
    <x:row r="3355" spans="1:3">
      <x:c r="C3355" s="18"/>
    </x:row>
    <x:row r="3356" spans="1:3">
      <x:c r="C3356" s="18"/>
    </x:row>
    <x:row r="3357" spans="1:3">
      <x:c r="C3357" s="18"/>
    </x:row>
    <x:row r="3358" spans="1:3">
      <x:c r="C3358" s="18"/>
    </x:row>
    <x:row r="3359" spans="1:3">
      <x:c r="C3359" s="18"/>
    </x:row>
    <x:row r="3360" spans="1:3">
      <x:c r="C3360" s="18"/>
    </x:row>
    <x:row r="3361" spans="1:3">
      <x:c r="C3361" s="18"/>
    </x:row>
    <x:row r="3362" spans="1:3">
      <x:c r="C3362" s="18"/>
    </x:row>
    <x:row r="3363" spans="1:3">
      <x:c r="C3363" s="18"/>
    </x:row>
    <x:row r="3364" spans="1:3">
      <x:c r="C3364" s="18"/>
    </x:row>
    <x:row r="3365" spans="1:3">
      <x:c r="C3365" s="18"/>
    </x:row>
    <x:row r="3366" spans="1:3">
      <x:c r="C3366" s="18"/>
    </x:row>
    <x:row r="3367" spans="1:3">
      <x:c r="C3367" s="18"/>
    </x:row>
    <x:row r="3368" spans="1:3">
      <x:c r="C3368" s="18"/>
    </x:row>
    <x:row r="3369" spans="1:3">
      <x:c r="C3369" s="18"/>
    </x:row>
    <x:row r="3370" spans="1:3">
      <x:c r="C3370" s="18"/>
    </x:row>
    <x:row r="3371" spans="1:3">
      <x:c r="C3371" s="18"/>
    </x:row>
    <x:row r="3372" spans="1:3">
      <x:c r="C3372" s="18"/>
    </x:row>
    <x:row r="3373" spans="1:3">
      <x:c r="C3373" s="18"/>
    </x:row>
    <x:row r="3374" spans="1:3">
      <x:c r="C3374" s="18"/>
    </x:row>
    <x:row r="3375" spans="1:3">
      <x:c r="C3375" s="18"/>
    </x:row>
    <x:row r="3376" spans="1:3">
      <x:c r="C3376" s="18"/>
    </x:row>
    <x:row r="3377" spans="1:3">
      <x:c r="C3377" s="18"/>
    </x:row>
    <x:row r="3378" spans="1:3">
      <x:c r="C3378" s="18"/>
    </x:row>
    <x:row r="3379" spans="1:3">
      <x:c r="C3379" s="18"/>
    </x:row>
    <x:row r="3380" spans="1:3">
      <x:c r="C3380" s="18"/>
    </x:row>
    <x:row r="3381" spans="1:3">
      <x:c r="C3381" s="18"/>
    </x:row>
    <x:row r="3382" spans="1:3">
      <x:c r="C3382" s="18"/>
    </x:row>
    <x:row r="3383" spans="1:3">
      <x:c r="C3383" s="18"/>
    </x:row>
    <x:row r="3384" spans="1:3">
      <x:c r="C3384" s="18"/>
    </x:row>
    <x:row r="3385" spans="1:3">
      <x:c r="C3385" s="18"/>
    </x:row>
    <x:row r="3386" spans="1:3">
      <x:c r="C3386" s="18"/>
    </x:row>
    <x:row r="3387" spans="1:3">
      <x:c r="C3387" s="18"/>
    </x:row>
    <x:row r="3388" spans="1:3">
      <x:c r="C3388" s="18"/>
    </x:row>
    <x:row r="3389" spans="1:3">
      <x:c r="C3389" s="18"/>
    </x:row>
    <x:row r="3390" spans="1:3">
      <x:c r="C3390" s="18"/>
    </x:row>
    <x:row r="3391" spans="1:3">
      <x:c r="C3391" s="18"/>
    </x:row>
    <x:row r="3392" spans="1:3">
      <x:c r="C3392" s="18"/>
    </x:row>
    <x:row r="3393" spans="1:3">
      <x:c r="C3393" s="18"/>
    </x:row>
    <x:row r="3394" spans="1:3">
      <x:c r="C3394" s="18"/>
    </x:row>
    <x:row r="3395" spans="1:3">
      <x:c r="C3395" s="18"/>
    </x:row>
    <x:row r="3396" spans="1:3">
      <x:c r="C3396" s="18"/>
    </x:row>
    <x:row r="3397" spans="1:3">
      <x:c r="C3397" s="18"/>
    </x:row>
    <x:row r="3398" spans="1:3">
      <x:c r="C3398" s="18"/>
    </x:row>
    <x:row r="3399" spans="1:3">
      <x:c r="C3399" s="18"/>
    </x:row>
    <x:row r="3400" spans="1:3">
      <x:c r="C3400" s="18"/>
    </x:row>
    <x:row r="3401" spans="1:3">
      <x:c r="C3401" s="18"/>
    </x:row>
    <x:row r="3402" spans="1:3">
      <x:c r="C3402" s="18"/>
    </x:row>
    <x:row r="3403" spans="1:3">
      <x:c r="C3403" s="18"/>
    </x:row>
    <x:row r="3404" spans="1:3">
      <x:c r="C3404" s="18"/>
    </x:row>
    <x:row r="3405" spans="1:3">
      <x:c r="C3405" s="18"/>
    </x:row>
    <x:row r="3406" spans="1:3">
      <x:c r="C3406" s="18"/>
    </x:row>
    <x:row r="3407" spans="1:3">
      <x:c r="C3407" s="18"/>
    </x:row>
    <x:row r="3408" spans="1:3">
      <x:c r="C3408" s="18"/>
    </x:row>
    <x:row r="3409" spans="1:3">
      <x:c r="C3409" s="18"/>
    </x:row>
    <x:row r="3410" spans="1:3">
      <x:c r="C3410" s="18"/>
    </x:row>
    <x:row r="3411" spans="1:3">
      <x:c r="C3411" s="18"/>
    </x:row>
    <x:row r="3412" spans="1:3">
      <x:c r="C3412" s="18"/>
    </x:row>
    <x:row r="3413" spans="1:3">
      <x:c r="C3413" s="18"/>
    </x:row>
    <x:row r="3414" spans="1:3">
      <x:c r="C3414" s="18"/>
    </x:row>
    <x:row r="3415" spans="1:3">
      <x:c r="C3415" s="18"/>
    </x:row>
    <x:row r="3416" spans="1:3">
      <x:c r="C3416" s="18"/>
    </x:row>
    <x:row r="3417" spans="1:3">
      <x:c r="C3417" s="18"/>
    </x:row>
    <x:row r="3418" spans="1:3">
      <x:c r="C3418" s="18"/>
    </x:row>
    <x:row r="3419" spans="1:3">
      <x:c r="C3419" s="18"/>
    </x:row>
    <x:row r="3420" spans="1:3">
      <x:c r="C3420" s="18"/>
    </x:row>
    <x:row r="3421" spans="1:3">
      <x:c r="C3421" s="18"/>
    </x:row>
    <x:row r="3422" spans="1:3">
      <x:c r="C3422" s="18"/>
    </x:row>
    <x:row r="3423" spans="1:3">
      <x:c r="C3423" s="18"/>
    </x:row>
    <x:row r="3424" spans="1:3">
      <x:c r="C3424" s="18"/>
    </x:row>
    <x:row r="3425" spans="1:3">
      <x:c r="C3425" s="18"/>
    </x:row>
    <x:row r="3426" spans="1:3">
      <x:c r="C3426" s="18"/>
    </x:row>
    <x:row r="3427" spans="1:3">
      <x:c r="C3427" s="18"/>
    </x:row>
    <x:row r="3428" spans="1:3">
      <x:c r="C3428" s="18"/>
    </x:row>
    <x:row r="3429" spans="1:3">
      <x:c r="C3429" s="18"/>
    </x:row>
    <x:row r="3430" spans="1:3">
      <x:c r="C3430" s="18"/>
    </x:row>
    <x:row r="3431" spans="1:3">
      <x:c r="C3431" s="18"/>
    </x:row>
    <x:row r="3432" spans="1:3">
      <x:c r="C3432" s="18"/>
    </x:row>
    <x:row r="3433" spans="1:3">
      <x:c r="C3433" s="18"/>
    </x:row>
    <x:row r="3434" spans="1:3">
      <x:c r="C3434" s="18"/>
    </x:row>
    <x:row r="3435" spans="1:3">
      <x:c r="C3435" s="18"/>
    </x:row>
    <x:row r="3436" spans="1:3">
      <x:c r="C3436" s="18"/>
    </x:row>
    <x:row r="3437" spans="1:3">
      <x:c r="C3437" s="18"/>
    </x:row>
    <x:row r="3438" spans="1:3">
      <x:c r="C3438" s="18"/>
    </x:row>
    <x:row r="3439" spans="1:3">
      <x:c r="C3439" s="18"/>
    </x:row>
    <x:row r="3440" spans="1:3">
      <x:c r="C3440" s="18"/>
    </x:row>
    <x:row r="3441" spans="1:3">
      <x:c r="C3441" s="18"/>
    </x:row>
    <x:row r="3442" spans="1:3">
      <x:c r="C3442" s="18"/>
    </x:row>
    <x:row r="3443" spans="1:3">
      <x:c r="C3443" s="18"/>
    </x:row>
    <x:row r="3444" spans="1:3">
      <x:c r="C3444" s="18"/>
    </x:row>
    <x:row r="3445" spans="1:3">
      <x:c r="C3445" s="18"/>
    </x:row>
    <x:row r="3446" spans="1:3">
      <x:c r="C3446" s="18"/>
    </x:row>
    <x:row r="3447" spans="1:3">
      <x:c r="C3447" s="18"/>
    </x:row>
    <x:row r="3448" spans="1:3">
      <x:c r="C3448" s="18"/>
    </x:row>
    <x:row r="3449" spans="1:3">
      <x:c r="C3449" s="18"/>
    </x:row>
    <x:row r="3450" spans="1:3">
      <x:c r="C3450" s="18"/>
    </x:row>
    <x:row r="3451" spans="1:3">
      <x:c r="C3451" s="18"/>
    </x:row>
    <x:row r="3452" spans="1:3">
      <x:c r="C3452" s="18"/>
    </x:row>
    <x:row r="3453" spans="1:3">
      <x:c r="C3453" s="18"/>
    </x:row>
    <x:row r="3454" spans="1:3">
      <x:c r="C3454" s="18"/>
    </x:row>
    <x:row r="3455" spans="1:3">
      <x:c r="C3455" s="18"/>
    </x:row>
  </x:sheetData>
  <x:conditionalFormatting sqref="C:C F:F">
    <x:cfRule type="duplicateValues" dxfId="0" priority="1"/>
  </x:conditionalFormatting>
  <x:conditionalFormatting sqref="C1:C110 C1046190:C1048576">
    <x:cfRule type="duplicateValues" dxfId="0" priority="2"/>
  </x:conditionalFormatting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7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E110"/>
  <x:sheetViews>
    <x:sheetView topLeftCell="A47" zoomScale="85" zoomScaleNormal="85" workbookViewId="0">
      <x:selection activeCell="C47" sqref="C47"/>
    </x:sheetView>
  </x:sheetViews>
  <x:sheetFormatPr defaultColWidth="12.266667" defaultRowHeight="20" customHeight="1"/>
  <x:cols>
    <x:col min="1" max="1" width="55.933333" style="44" customWidth="1"/>
    <x:col min="2" max="2" width="13.341667" style="44" customWidth="1"/>
    <x:col min="3" max="3" width="16.641667" style="18" customWidth="1"/>
    <x:col min="4" max="16384" width="12.266667" style="44" customWidth="1"/>
  </x:cols>
  <x:sheetData>
    <x:row r="1" spans="1:5">
      <x:c r="A1" s="3" t="s">
        <x:v>236</x:v>
      </x:c>
      <x:c r="B1" s="3" t="s">
        <x:v>237</x:v>
      </x:c>
      <x:c r="C1" s="3" t="s">
        <x:v>567</x:v>
      </x:c>
    </x:row>
    <x:row r="2" spans="1:5">
      <x:c r="A2" s="15" t="s">
        <x:v>78</x:v>
      </x:c>
      <x:c r="B2" s="44" t="s">
        <x:v>79</x:v>
      </x:c>
      <x:c r="C2" s="3" t="s">
        <x:v>653</x:v>
      </x:c>
    </x:row>
    <x:row r="3" spans="1:5">
      <x:c r="A3" s="15" t="s">
        <x:v>33</x:v>
      </x:c>
      <x:c r="B3" s="44" t="s">
        <x:v>34</x:v>
      </x:c>
      <x:c r="C3" s="3" t="s">
        <x:v>654</x:v>
      </x:c>
    </x:row>
    <x:row r="4" spans="1:5">
      <x:c r="A4" s="15" t="s">
        <x:v>33</x:v>
      </x:c>
      <x:c r="B4" s="44" t="s">
        <x:v>34</x:v>
      </x:c>
      <x:c r="C4" s="3" t="s">
        <x:v>655</x:v>
      </x:c>
    </x:row>
    <x:row r="5" spans="1:5">
      <x:c r="A5" s="15" t="s">
        <x:v>5</x:v>
      </x:c>
      <x:c r="B5" s="44" t="s">
        <x:v>6</x:v>
      </x:c>
      <x:c r="C5" s="3" t="s">
        <x:v>498</x:v>
      </x:c>
    </x:row>
    <x:row r="6" spans="1:5">
      <x:c r="A6" s="15" t="s">
        <x:v>5</x:v>
      </x:c>
      <x:c r="B6" s="44" t="s">
        <x:v>6</x:v>
      </x:c>
      <x:c r="C6" s="3" t="s">
        <x:v>499</x:v>
      </x:c>
    </x:row>
    <x:row r="7" spans="1:5">
      <x:c r="A7" s="15" t="s">
        <x:v>5</x:v>
      </x:c>
      <x:c r="B7" s="44" t="s">
        <x:v>6</x:v>
      </x:c>
      <x:c r="C7" s="3" t="s">
        <x:v>500</x:v>
      </x:c>
    </x:row>
    <x:row r="8" spans="1:5">
      <x:c r="A8" s="15" t="s">
        <x:v>5</x:v>
      </x:c>
      <x:c r="B8" s="44" t="s">
        <x:v>6</x:v>
      </x:c>
      <x:c r="C8" s="3" t="s">
        <x:v>501</x:v>
      </x:c>
    </x:row>
    <x:row r="9" spans="1:5">
      <x:c r="A9" s="15" t="s">
        <x:v>5</x:v>
      </x:c>
      <x:c r="B9" s="44" t="s">
        <x:v>6</x:v>
      </x:c>
      <x:c r="C9" s="3" t="s">
        <x:v>502</x:v>
      </x:c>
    </x:row>
    <x:row r="10" spans="1:5">
      <x:c r="A10" s="15" t="s">
        <x:v>5</x:v>
      </x:c>
      <x:c r="B10" s="44" t="s">
        <x:v>6</x:v>
      </x:c>
      <x:c r="C10" s="3" t="s">
        <x:v>503</x:v>
      </x:c>
    </x:row>
    <x:row r="11" spans="1:5">
      <x:c r="A11" s="15" t="s">
        <x:v>5</x:v>
      </x:c>
      <x:c r="B11" s="44" t="s">
        <x:v>6</x:v>
      </x:c>
      <x:c r="C11" s="3" t="s">
        <x:v>656</x:v>
      </x:c>
    </x:row>
    <x:row r="12" spans="1:5">
      <x:c r="A12" s="15" t="s">
        <x:v>7</x:v>
      </x:c>
      <x:c r="B12" s="44" t="s">
        <x:v>8</x:v>
      </x:c>
      <x:c r="C12" s="3" t="s">
        <x:v>504</x:v>
      </x:c>
    </x:row>
    <x:row r="13" spans="1:5">
      <x:c r="A13" s="15" t="s">
        <x:v>7</x:v>
      </x:c>
      <x:c r="B13" s="44" t="s">
        <x:v>8</x:v>
      </x:c>
      <x:c r="C13" s="3" t="s">
        <x:v>505</x:v>
      </x:c>
    </x:row>
    <x:row r="14" spans="1:5">
      <x:c r="A14" s="15" t="s">
        <x:v>7</x:v>
      </x:c>
      <x:c r="B14" s="44" t="s">
        <x:v>8</x:v>
      </x:c>
      <x:c r="C14" s="3" t="s">
        <x:v>506</x:v>
      </x:c>
    </x:row>
    <x:row r="15" spans="1:5">
      <x:c r="A15" s="15" t="s">
        <x:v>7</x:v>
      </x:c>
      <x:c r="B15" s="44" t="s">
        <x:v>8</x:v>
      </x:c>
      <x:c r="C15" s="3" t="s">
        <x:v>507</x:v>
      </x:c>
    </x:row>
    <x:row r="16" spans="1:5">
      <x:c r="A16" s="15" t="s">
        <x:v>126</x:v>
      </x:c>
      <x:c r="B16" s="44" t="s">
        <x:v>127</x:v>
      </x:c>
      <x:c r="C16" s="3" t="s">
        <x:v>657</x:v>
      </x:c>
    </x:row>
    <x:row r="17" spans="1:5">
      <x:c r="A17" s="15" t="s">
        <x:v>126</x:v>
      </x:c>
      <x:c r="B17" s="44" t="s">
        <x:v>127</x:v>
      </x:c>
      <x:c r="C17" s="3" t="s">
        <x:v>658</x:v>
      </x:c>
    </x:row>
    <x:row r="18" spans="1:5">
      <x:c r="A18" s="15" t="s">
        <x:v>37</x:v>
      </x:c>
      <x:c r="B18" s="44" t="s">
        <x:v>38</x:v>
      </x:c>
      <x:c r="C18" s="3" t="s">
        <x:v>508</x:v>
      </x:c>
    </x:row>
    <x:row r="19" spans="1:5">
      <x:c r="A19" s="15" t="s">
        <x:v>37</x:v>
      </x:c>
      <x:c r="B19" s="44" t="s">
        <x:v>38</x:v>
      </x:c>
      <x:c r="C19" s="3" t="s">
        <x:v>509</x:v>
      </x:c>
    </x:row>
    <x:row r="20" spans="1:5">
      <x:c r="A20" s="15" t="s">
        <x:v>37</x:v>
      </x:c>
      <x:c r="B20" s="44" t="s">
        <x:v>38</x:v>
      </x:c>
      <x:c r="C20" s="3" t="s">
        <x:v>510</x:v>
      </x:c>
    </x:row>
    <x:row r="21" spans="1:5">
      <x:c r="A21" s="15" t="s">
        <x:v>37</x:v>
      </x:c>
      <x:c r="B21" s="44" t="s">
        <x:v>38</x:v>
      </x:c>
      <x:c r="C21" s="3" t="s">
        <x:v>511</x:v>
      </x:c>
    </x:row>
    <x:row r="22" spans="1:5">
      <x:c r="A22" s="15" t="s">
        <x:v>37</x:v>
      </x:c>
      <x:c r="B22" s="44" t="s">
        <x:v>38</x:v>
      </x:c>
      <x:c r="C22" s="3" t="s">
        <x:v>512</x:v>
      </x:c>
    </x:row>
    <x:row r="23" spans="1:5">
      <x:c r="A23" s="15" t="s">
        <x:v>37</x:v>
      </x:c>
      <x:c r="B23" s="44" t="s">
        <x:v>38</x:v>
      </x:c>
      <x:c r="C23" s="3" t="s">
        <x:v>513</x:v>
      </x:c>
    </x:row>
    <x:row r="24" spans="1:5">
      <x:c r="A24" s="15" t="s">
        <x:v>3</x:v>
      </x:c>
      <x:c r="B24" s="44" t="s">
        <x:v>4</x:v>
      </x:c>
      <x:c r="C24" s="3" t="s">
        <x:v>659</x:v>
      </x:c>
    </x:row>
    <x:row r="25" spans="1:5">
      <x:c r="A25" s="15" t="s">
        <x:v>13</x:v>
      </x:c>
      <x:c r="B25" s="44" t="s">
        <x:v>14</x:v>
      </x:c>
      <x:c r="C25" s="3" t="s">
        <x:v>660</x:v>
      </x:c>
    </x:row>
    <x:row r="26" spans="1:5">
      <x:c r="A26" s="15" t="s">
        <x:v>13</x:v>
      </x:c>
      <x:c r="B26" s="44" t="s">
        <x:v>14</x:v>
      </x:c>
      <x:c r="C26" s="3" t="s">
        <x:v>661</x:v>
      </x:c>
    </x:row>
    <x:row r="27" spans="1:5">
      <x:c r="A27" s="15" t="s">
        <x:v>41</x:v>
      </x:c>
      <x:c r="B27" s="44" t="s">
        <x:v>42</x:v>
      </x:c>
      <x:c r="C27" s="3" t="s">
        <x:v>662</x:v>
      </x:c>
    </x:row>
    <x:row r="28" spans="1:5">
      <x:c r="A28" s="15" t="s">
        <x:v>196</x:v>
      </x:c>
      <x:c r="B28" s="44" t="s">
        <x:v>197</x:v>
      </x:c>
      <x:c r="C28" s="3" t="s">
        <x:v>663</x:v>
      </x:c>
    </x:row>
    <x:row r="29" spans="1:5">
      <x:c r="A29" s="15" t="s">
        <x:v>35</x:v>
      </x:c>
      <x:c r="B29" s="44" t="s">
        <x:v>36</x:v>
      </x:c>
      <x:c r="C29" s="3" t="s">
        <x:v>514</x:v>
      </x:c>
    </x:row>
    <x:row r="30" spans="1:5">
      <x:c r="A30" s="15" t="s">
        <x:v>35</x:v>
      </x:c>
      <x:c r="B30" s="44" t="s">
        <x:v>36</x:v>
      </x:c>
      <x:c r="C30" s="3" t="s">
        <x:v>515</x:v>
      </x:c>
    </x:row>
    <x:row r="31" spans="1:5">
      <x:c r="A31" s="15" t="s">
        <x:v>35</x:v>
      </x:c>
      <x:c r="B31" s="44" t="s">
        <x:v>36</x:v>
      </x:c>
      <x:c r="C31" s="3" t="s">
        <x:v>516</x:v>
      </x:c>
    </x:row>
    <x:row r="32" spans="1:5">
      <x:c r="A32" s="15" t="s">
        <x:v>35</x:v>
      </x:c>
      <x:c r="B32" s="44" t="s">
        <x:v>36</x:v>
      </x:c>
      <x:c r="C32" s="3" t="s">
        <x:v>517</x:v>
      </x:c>
    </x:row>
    <x:row r="33" spans="1:5">
      <x:c r="A33" s="15" t="s">
        <x:v>39</x:v>
      </x:c>
      <x:c r="B33" s="44" t="s">
        <x:v>40</x:v>
      </x:c>
      <x:c r="C33" s="3" t="s">
        <x:v>664</x:v>
      </x:c>
    </x:row>
    <x:row r="34" spans="1:5">
      <x:c r="A34" s="15" t="s">
        <x:v>196</x:v>
      </x:c>
      <x:c r="B34" s="44" t="s">
        <x:v>197</x:v>
      </x:c>
      <x:c r="C34" s="3" t="s">
        <x:v>665</x:v>
      </x:c>
    </x:row>
    <x:row r="35" spans="1:5">
      <x:c r="A35" s="15" t="s">
        <x:v>45</x:v>
      </x:c>
      <x:c r="B35" s="44" t="s">
        <x:v>46</x:v>
      </x:c>
      <x:c r="C35" s="3" t="s">
        <x:v>518</x:v>
      </x:c>
    </x:row>
    <x:row r="36" spans="1:5">
      <x:c r="A36" s="15" t="s">
        <x:v>45</x:v>
      </x:c>
      <x:c r="B36" s="44" t="s">
        <x:v>46</x:v>
      </x:c>
      <x:c r="C36" s="3" t="s">
        <x:v>519</x:v>
      </x:c>
    </x:row>
    <x:row r="37" spans="1:5">
      <x:c r="A37" s="15" t="s">
        <x:v>45</x:v>
      </x:c>
      <x:c r="B37" s="44" t="s">
        <x:v>46</x:v>
      </x:c>
      <x:c r="C37" s="3" t="s">
        <x:v>520</x:v>
      </x:c>
    </x:row>
    <x:row r="38" spans="1:5">
      <x:c r="A38" s="15" t="s">
        <x:v>45</x:v>
      </x:c>
      <x:c r="B38" s="44" t="s">
        <x:v>46</x:v>
      </x:c>
      <x:c r="C38" s="3" t="s">
        <x:v>521</x:v>
      </x:c>
    </x:row>
    <x:row r="39" spans="1:5">
      <x:c r="A39" s="15" t="s">
        <x:v>45</x:v>
      </x:c>
      <x:c r="B39" s="44" t="s">
        <x:v>46</x:v>
      </x:c>
      <x:c r="C39" s="3" t="s">
        <x:v>522</x:v>
      </x:c>
    </x:row>
    <x:row r="40" spans="1:5">
      <x:c r="A40" s="15" t="s">
        <x:v>45</x:v>
      </x:c>
      <x:c r="B40" s="44" t="s">
        <x:v>46</x:v>
      </x:c>
      <x:c r="C40" s="3" t="s">
        <x:v>523</x:v>
      </x:c>
    </x:row>
    <x:row r="41" spans="1:5">
      <x:c r="A41" s="15" t="s">
        <x:v>49</x:v>
      </x:c>
      <x:c r="B41" s="44" t="s">
        <x:v>50</x:v>
      </x:c>
      <x:c r="C41" s="3" t="s">
        <x:v>544</x:v>
      </x:c>
    </x:row>
    <x:row r="42" spans="1:5">
      <x:c r="A42" s="15" t="s">
        <x:v>47</x:v>
      </x:c>
      <x:c r="B42" s="44" t="s">
        <x:v>48</x:v>
      </x:c>
      <x:c r="C42" s="3" t="s">
        <x:v>524</x:v>
      </x:c>
    </x:row>
    <x:row r="43" spans="1:5">
      <x:c r="A43" s="15" t="s">
        <x:v>47</x:v>
      </x:c>
      <x:c r="B43" s="44" t="s">
        <x:v>48</x:v>
      </x:c>
      <x:c r="C43" s="3" t="s">
        <x:v>525</x:v>
      </x:c>
    </x:row>
    <x:row r="44" spans="1:5">
      <x:c r="A44" s="15" t="s">
        <x:v>47</x:v>
      </x:c>
      <x:c r="B44" s="44" t="s">
        <x:v>48</x:v>
      </x:c>
      <x:c r="C44" s="3" t="s">
        <x:v>526</x:v>
      </x:c>
    </x:row>
    <x:row r="45" spans="1:5">
      <x:c r="A45" s="15" t="s">
        <x:v>47</x:v>
      </x:c>
      <x:c r="B45" s="44" t="s">
        <x:v>48</x:v>
      </x:c>
      <x:c r="C45" s="3" t="s">
        <x:v>527</x:v>
      </x:c>
    </x:row>
    <x:row r="46" spans="1:5">
      <x:c r="A46" s="15" t="s">
        <x:v>134</x:v>
      </x:c>
      <x:c r="B46" s="44" t="s">
        <x:v>135</x:v>
      </x:c>
      <x:c r="C46" s="3" t="s">
        <x:v>666</x:v>
      </x:c>
    </x:row>
    <x:row r="47" spans="1:5" s="0" customFormat="1">
      <x:c r="A47" s="15" t="s">
        <x:v>102</x:v>
      </x:c>
      <x:c r="B47" s="44" t="s">
        <x:v>103</x:v>
      </x:c>
      <x:c r="C47" s="3" t="s">
        <x:v>667</x:v>
      </x:c>
      <x:c r="E47" s="44"/>
    </x:row>
    <x:row r="48" spans="1:5">
      <x:c r="A48" s="15" t="s">
        <x:v>102</x:v>
      </x:c>
      <x:c r="B48" s="44" t="s">
        <x:v>103</x:v>
      </x:c>
      <x:c r="C48" s="3" t="s">
        <x:v>668</x:v>
      </x:c>
    </x:row>
    <x:row r="49" spans="1:5">
      <x:c r="A49" s="15" t="s">
        <x:v>11</x:v>
      </x:c>
      <x:c r="B49" s="44" t="s">
        <x:v>12</x:v>
      </x:c>
      <x:c r="C49" s="3" t="s">
        <x:v>528</x:v>
      </x:c>
    </x:row>
    <x:row r="50" spans="1:5">
      <x:c r="A50" s="15" t="s">
        <x:v>11</x:v>
      </x:c>
      <x:c r="B50" s="44" t="s">
        <x:v>12</x:v>
      </x:c>
      <x:c r="C50" s="3" t="s">
        <x:v>529</x:v>
      </x:c>
    </x:row>
    <x:row r="51" spans="1:5">
      <x:c r="A51" s="15" t="s">
        <x:v>11</x:v>
      </x:c>
      <x:c r="B51" s="44" t="s">
        <x:v>12</x:v>
      </x:c>
      <x:c r="C51" s="3" t="s">
        <x:v>530</x:v>
      </x:c>
    </x:row>
    <x:row r="52" spans="1:5">
      <x:c r="A52" s="15" t="s">
        <x:v>11</x:v>
      </x:c>
      <x:c r="B52" s="44" t="s">
        <x:v>12</x:v>
      </x:c>
      <x:c r="C52" s="3" t="s">
        <x:v>531</x:v>
      </x:c>
    </x:row>
    <x:row r="53" spans="1:5">
      <x:c r="A53" s="15" t="s">
        <x:v>11</x:v>
      </x:c>
      <x:c r="B53" s="44" t="s">
        <x:v>12</x:v>
      </x:c>
      <x:c r="C53" s="3" t="s">
        <x:v>532</x:v>
      </x:c>
    </x:row>
    <x:row r="54" spans="1:5">
      <x:c r="A54" s="15" t="s">
        <x:v>11</x:v>
      </x:c>
      <x:c r="B54" s="44" t="s">
        <x:v>12</x:v>
      </x:c>
      <x:c r="C54" s="3" t="s">
        <x:v>533</x:v>
      </x:c>
    </x:row>
    <x:row r="55" spans="1:5">
      <x:c r="A55" s="15" t="s">
        <x:v>94</x:v>
      </x:c>
      <x:c r="B55" s="44" t="s">
        <x:v>95</x:v>
      </x:c>
      <x:c r="C55" s="3" t="s">
        <x:v>547</x:v>
      </x:c>
    </x:row>
    <x:row r="56" spans="1:5">
      <x:c r="A56" s="15" t="s">
        <x:v>94</x:v>
      </x:c>
      <x:c r="B56" s="44" t="s">
        <x:v>95</x:v>
      </x:c>
      <x:c r="C56" s="3" t="s">
        <x:v>548</x:v>
      </x:c>
    </x:row>
    <x:row r="57" spans="1:5">
      <x:c r="A57" s="15" t="s">
        <x:v>94</x:v>
      </x:c>
      <x:c r="B57" s="44" t="s">
        <x:v>95</x:v>
      </x:c>
      <x:c r="C57" s="3" t="s">
        <x:v>546</x:v>
      </x:c>
    </x:row>
    <x:row r="58" spans="1:5">
      <x:c r="A58" s="15" t="s">
        <x:v>94</x:v>
      </x:c>
      <x:c r="B58" s="44" t="s">
        <x:v>95</x:v>
      </x:c>
      <x:c r="C58" s="3" t="s">
        <x:v>545</x:v>
      </x:c>
    </x:row>
    <x:row r="59" spans="1:5">
      <x:c r="A59" s="15" t="s">
        <x:v>94</x:v>
      </x:c>
      <x:c r="B59" s="44" t="s">
        <x:v>95</x:v>
      </x:c>
      <x:c r="C59" s="3" t="s">
        <x:v>669</x:v>
      </x:c>
    </x:row>
    <x:row r="60" spans="1:5">
      <x:c r="A60" s="15" t="s">
        <x:v>15</x:v>
      </x:c>
      <x:c r="B60" s="44" t="s">
        <x:v>16</x:v>
      </x:c>
      <x:c r="C60" s="3" t="s">
        <x:v>534</x:v>
      </x:c>
    </x:row>
    <x:row r="61" spans="1:5">
      <x:c r="A61" s="15" t="s">
        <x:v>15</x:v>
      </x:c>
      <x:c r="B61" s="44" t="s">
        <x:v>16</x:v>
      </x:c>
      <x:c r="C61" s="3" t="s">
        <x:v>535</x:v>
      </x:c>
    </x:row>
    <x:row r="62" spans="1:5">
      <x:c r="A62" s="15" t="s">
        <x:v>15</x:v>
      </x:c>
      <x:c r="B62" s="44" t="s">
        <x:v>16</x:v>
      </x:c>
      <x:c r="C62" s="3" t="s">
        <x:v>536</x:v>
      </x:c>
    </x:row>
    <x:row r="63" spans="1:5">
      <x:c r="A63" s="15" t="s">
        <x:v>15</x:v>
      </x:c>
      <x:c r="B63" s="44" t="s">
        <x:v>16</x:v>
      </x:c>
      <x:c r="C63" s="3" t="s">
        <x:v>537</x:v>
      </x:c>
    </x:row>
    <x:row r="64" spans="1:5">
      <x:c r="A64" s="15" t="s">
        <x:v>15</x:v>
      </x:c>
      <x:c r="B64" s="44" t="s">
        <x:v>16</x:v>
      </x:c>
      <x:c r="C64" s="3" t="s">
        <x:v>538</x:v>
      </x:c>
    </x:row>
    <x:row r="65" spans="1:5">
      <x:c r="A65" s="15" t="s">
        <x:v>84</x:v>
      </x:c>
      <x:c r="B65" s="44" t="s">
        <x:v>85</x:v>
      </x:c>
      <x:c r="C65" s="3" t="s">
        <x:v>670</x:v>
      </x:c>
    </x:row>
    <x:row r="66" spans="1:5">
      <x:c r="A66" s="15" t="s">
        <x:v>84</x:v>
      </x:c>
      <x:c r="B66" s="44" t="s">
        <x:v>85</x:v>
      </x:c>
      <x:c r="C66" s="3" t="s">
        <x:v>671</x:v>
      </x:c>
    </x:row>
    <x:row r="67" spans="1:5">
      <x:c r="A67" s="15" t="s">
        <x:v>222</x:v>
      </x:c>
      <x:c r="B67" s="44" t="s">
        <x:v>223</x:v>
      </x:c>
      <x:c r="C67" s="3" t="s">
        <x:v>672</x:v>
      </x:c>
    </x:row>
    <x:row r="68" spans="1:5">
      <x:c r="A68" s="15" t="s">
        <x:v>49</x:v>
      </x:c>
      <x:c r="B68" s="44" t="s">
        <x:v>50</x:v>
      </x:c>
      <x:c r="C68" s="3" t="s">
        <x:v>539</x:v>
      </x:c>
    </x:row>
    <x:row r="69" spans="1:5">
      <x:c r="A69" s="15" t="s">
        <x:v>49</x:v>
      </x:c>
      <x:c r="B69" s="44" t="s">
        <x:v>50</x:v>
      </x:c>
      <x:c r="C69" s="3" t="s">
        <x:v>541</x:v>
      </x:c>
    </x:row>
    <x:row r="70" spans="1:5">
      <x:c r="A70" s="15" t="s">
        <x:v>49</x:v>
      </x:c>
      <x:c r="B70" s="44" t="s">
        <x:v>50</x:v>
      </x:c>
      <x:c r="C70" s="3" t="s">
        <x:v>543</x:v>
      </x:c>
    </x:row>
    <x:row r="71" spans="1:5">
      <x:c r="A71" s="15" t="s">
        <x:v>49</x:v>
      </x:c>
      <x:c r="B71" s="44" t="s">
        <x:v>50</x:v>
      </x:c>
      <x:c r="C71" s="3" t="s">
        <x:v>540</x:v>
      </x:c>
    </x:row>
    <x:row r="72" spans="1:5">
      <x:c r="A72" s="15" t="s">
        <x:v>49</x:v>
      </x:c>
      <x:c r="B72" s="44" t="s">
        <x:v>50</x:v>
      </x:c>
      <x:c r="C72" s="3" t="s">
        <x:v>542</x:v>
      </x:c>
    </x:row>
    <x:row r="73" spans="1:5">
      <x:c r="A73" s="15" t="s">
        <x:v>69</x:v>
      </x:c>
      <x:c r="B73" s="44" t="s">
        <x:v>70</x:v>
      </x:c>
      <x:c r="C73" s="3" t="s">
        <x:v>673</x:v>
      </x:c>
    </x:row>
    <x:row r="74" spans="1:5">
      <x:c r="A74" s="15" t="s">
        <x:v>69</x:v>
      </x:c>
      <x:c r="B74" s="44" t="s">
        <x:v>70</x:v>
      </x:c>
      <x:c r="C74" s="3" t="s">
        <x:v>674</x:v>
      </x:c>
    </x:row>
    <x:row r="75" spans="1:5">
      <x:c r="A75" s="15" t="s">
        <x:v>126</x:v>
      </x:c>
      <x:c r="B75" s="44" t="s">
        <x:v>127</x:v>
      </x:c>
      <x:c r="C75" s="3" t="s">
        <x:v>675</x:v>
      </x:c>
    </x:row>
    <x:row r="76" spans="1:5">
      <x:c r="A76" s="15" t="s">
        <x:v>39</x:v>
      </x:c>
      <x:c r="B76" s="44" t="s">
        <x:v>40</x:v>
      </x:c>
      <x:c r="C76" s="3" t="s">
        <x:v>676</x:v>
      </x:c>
    </x:row>
    <x:row r="77" spans="1:5">
      <x:c r="A77" s="15" t="s">
        <x:v>25</x:v>
      </x:c>
      <x:c r="B77" s="44" t="s">
        <x:v>26</x:v>
      </x:c>
      <x:c r="C77" s="3" t="s">
        <x:v>555</x:v>
      </x:c>
    </x:row>
    <x:row r="78" spans="1:5">
      <x:c r="A78" s="15" t="s">
        <x:v>25</x:v>
      </x:c>
      <x:c r="B78" s="44" t="s">
        <x:v>26</x:v>
      </x:c>
      <x:c r="C78" s="3" t="s">
        <x:v>556</x:v>
      </x:c>
    </x:row>
    <x:row r="79" spans="1:5">
      <x:c r="A79" s="15" t="s">
        <x:v>25</x:v>
      </x:c>
      <x:c r="B79" s="44" t="s">
        <x:v>26</x:v>
      </x:c>
      <x:c r="C79" s="3" t="s">
        <x:v>557</x:v>
      </x:c>
    </x:row>
    <x:row r="80" spans="1:5">
      <x:c r="A80" s="15" t="s">
        <x:v>25</x:v>
      </x:c>
      <x:c r="B80" s="44" t="s">
        <x:v>26</x:v>
      </x:c>
      <x:c r="C80" s="3" t="s">
        <x:v>558</x:v>
      </x:c>
    </x:row>
    <x:row r="81" spans="1:5">
      <x:c r="A81" s="15" t="s">
        <x:v>31</x:v>
      </x:c>
      <x:c r="B81" s="44" t="s">
        <x:v>32</x:v>
      </x:c>
      <x:c r="C81" s="3" t="s">
        <x:v>559</x:v>
      </x:c>
    </x:row>
    <x:row r="82" spans="1:5">
      <x:c r="A82" s="15" t="s">
        <x:v>31</x:v>
      </x:c>
      <x:c r="B82" s="44" t="s">
        <x:v>32</x:v>
      </x:c>
      <x:c r="C82" s="3" t="s">
        <x:v>560</x:v>
      </x:c>
    </x:row>
    <x:row r="83" spans="1:5">
      <x:c r="A83" s="15" t="s">
        <x:v>31</x:v>
      </x:c>
      <x:c r="B83" s="44" t="s">
        <x:v>32</x:v>
      </x:c>
      <x:c r="C83" s="3" t="s">
        <x:v>561</x:v>
      </x:c>
    </x:row>
    <x:row r="84" spans="1:5">
      <x:c r="A84" s="15" t="s">
        <x:v>31</x:v>
      </x:c>
      <x:c r="B84" s="44" t="s">
        <x:v>32</x:v>
      </x:c>
      <x:c r="C84" s="3" t="s">
        <x:v>562</x:v>
      </x:c>
    </x:row>
    <x:row r="85" spans="1:5">
      <x:c r="A85" s="15" t="s">
        <x:v>198</x:v>
      </x:c>
      <x:c r="B85" s="44" t="s">
        <x:v>199</x:v>
      </x:c>
      <x:c r="C85" s="3" t="s">
        <x:v>549</x:v>
      </x:c>
    </x:row>
    <x:row r="86" spans="1:5">
      <x:c r="A86" s="15" t="s">
        <x:v>198</x:v>
      </x:c>
      <x:c r="B86" s="44" t="s">
        <x:v>199</x:v>
      </x:c>
      <x:c r="C86" s="3" t="s">
        <x:v>550</x:v>
      </x:c>
    </x:row>
    <x:row r="87" spans="1:5">
      <x:c r="A87" s="15" t="s">
        <x:v>198</x:v>
      </x:c>
      <x:c r="B87" s="44" t="s">
        <x:v>199</x:v>
      </x:c>
      <x:c r="C87" s="3" t="s">
        <x:v>551</x:v>
      </x:c>
    </x:row>
    <x:row r="88" spans="1:5">
      <x:c r="A88" s="15" t="s">
        <x:v>198</x:v>
      </x:c>
      <x:c r="B88" s="44" t="s">
        <x:v>199</x:v>
      </x:c>
      <x:c r="C88" s="3" t="s">
        <x:v>552</x:v>
      </x:c>
    </x:row>
    <x:row r="89" spans="1:5">
      <x:c r="A89" s="15" t="s">
        <x:v>198</x:v>
      </x:c>
      <x:c r="B89" s="44" t="s">
        <x:v>199</x:v>
      </x:c>
      <x:c r="C89" s="3" t="s">
        <x:v>553</x:v>
      </x:c>
    </x:row>
    <x:row r="90" spans="1:5">
      <x:c r="A90" s="15" t="s">
        <x:v>198</x:v>
      </x:c>
      <x:c r="B90" s="44" t="s">
        <x:v>199</x:v>
      </x:c>
      <x:c r="C90" s="3" t="s">
        <x:v>554</x:v>
      </x:c>
    </x:row>
    <x:row r="91" spans="1:5">
      <x:c r="A91" s="15" t="s">
        <x:v>198</x:v>
      </x:c>
      <x:c r="B91" s="44" t="s">
        <x:v>199</x:v>
      </x:c>
      <x:c r="C91" s="3" t="s">
        <x:v>677</x:v>
      </x:c>
    </x:row>
    <x:row r="92" spans="1:5">
      <x:c r="A92" s="15" t="s">
        <x:v>198</x:v>
      </x:c>
      <x:c r="B92" s="44" t="s">
        <x:v>199</x:v>
      </x:c>
      <x:c r="C92" s="3" t="s">
        <x:v>678</x:v>
      </x:c>
    </x:row>
    <x:row r="93" spans="1:5">
      <x:c r="A93" s="15" t="s">
        <x:v>198</x:v>
      </x:c>
      <x:c r="B93" s="44" t="s">
        <x:v>199</x:v>
      </x:c>
      <x:c r="C93" s="3" t="s">
        <x:v>679</x:v>
      </x:c>
    </x:row>
    <x:row r="94" spans="1:5">
      <x:c r="A94" s="15" t="s">
        <x:v>198</x:v>
      </x:c>
      <x:c r="B94" s="44" t="s">
        <x:v>199</x:v>
      </x:c>
      <x:c r="C94" s="3" t="s">
        <x:v>680</x:v>
      </x:c>
    </x:row>
    <x:row r="95" spans="1:5">
      <x:c r="A95" s="15" t="s">
        <x:v>213</x:v>
      </x:c>
      <x:c r="B95" s="44" t="s">
        <x:v>214</x:v>
      </x:c>
      <x:c r="C95" s="3" t="s">
        <x:v>681</x:v>
      </x:c>
    </x:row>
    <x:row r="96" spans="1:5">
      <x:c r="A96" s="15" t="s">
        <x:v>213</x:v>
      </x:c>
      <x:c r="B96" s="44" t="s">
        <x:v>214</x:v>
      </x:c>
      <x:c r="C96" s="3" t="s">
        <x:v>682</x:v>
      </x:c>
    </x:row>
    <x:row r="97" spans="1:5">
      <x:c r="A97" s="15" t="s">
        <x:v>35</x:v>
      </x:c>
      <x:c r="B97" s="44" t="s">
        <x:v>36</x:v>
      </x:c>
      <x:c r="C97" s="3" t="s">
        <x:v>683</x:v>
      </x:c>
    </x:row>
    <x:row r="98" spans="1:5">
      <x:c r="A98" s="15" t="s">
        <x:v>109</x:v>
      </x:c>
      <x:c r="B98" s="44" t="s">
        <x:v>109</x:v>
      </x:c>
      <x:c r="C98" s="3" t="s">
        <x:v>684</x:v>
      </x:c>
    </x:row>
    <x:row r="99" spans="1:5">
      <x:c r="A99" s="15" t="s">
        <x:v>109</x:v>
      </x:c>
      <x:c r="B99" s="44" t="s">
        <x:v>109</x:v>
      </x:c>
      <x:c r="C99" s="3" t="s">
        <x:v>685</x:v>
      </x:c>
    </x:row>
    <x:row r="100" spans="1:5">
      <x:c r="A100" s="15" t="s">
        <x:v>224</x:v>
      </x:c>
      <x:c r="B100" s="44" t="s">
        <x:v>225</x:v>
      </x:c>
      <x:c r="C100" s="3" t="s">
        <x:v>686</x:v>
      </x:c>
    </x:row>
    <x:row r="101" spans="1:5">
      <x:c r="A101" s="15" t="s">
        <x:v>224</x:v>
      </x:c>
      <x:c r="B101" s="44" t="s">
        <x:v>225</x:v>
      </x:c>
      <x:c r="C101" s="3" t="s">
        <x:v>687</x:v>
      </x:c>
    </x:row>
    <x:row r="102" spans="1:5">
      <x:c r="A102" s="15" t="s">
        <x:v>213</x:v>
      </x:c>
      <x:c r="B102" s="44" t="s">
        <x:v>214</x:v>
      </x:c>
      <x:c r="C102" s="3" t="s">
        <x:v>688</x:v>
      </x:c>
    </x:row>
    <x:row r="103" spans="1:5">
      <x:c r="A103" s="15" t="s">
        <x:v>86</x:v>
      </x:c>
      <x:c r="B103" s="44" t="s">
        <x:v>87</x:v>
      </x:c>
      <x:c r="C103" s="3" t="s">
        <x:v>689</x:v>
      </x:c>
    </x:row>
    <x:row r="104" spans="1:5">
      <x:c r="A104" s="15" t="s">
        <x:v>86</x:v>
      </x:c>
      <x:c r="B104" s="44" t="s">
        <x:v>87</x:v>
      </x:c>
      <x:c r="C104" s="3" t="s">
        <x:v>690</x:v>
      </x:c>
    </x:row>
    <x:row r="105" spans="1:5">
      <x:c r="A105" s="15" t="s">
        <x:v>29</x:v>
      </x:c>
      <x:c r="B105" s="44" t="s">
        <x:v>30</x:v>
      </x:c>
      <x:c r="C105" s="3" t="s">
        <x:v>563</x:v>
      </x:c>
    </x:row>
    <x:row r="106" spans="1:5">
      <x:c r="A106" s="15" t="s">
        <x:v>29</x:v>
      </x:c>
      <x:c r="B106" s="44" t="s">
        <x:v>30</x:v>
      </x:c>
      <x:c r="C106" s="3" t="s">
        <x:v>564</x:v>
      </x:c>
    </x:row>
    <x:row r="107" spans="1:5">
      <x:c r="A107" s="15" t="s">
        <x:v>29</x:v>
      </x:c>
      <x:c r="B107" s="44" t="s">
        <x:v>30</x:v>
      </x:c>
      <x:c r="C107" s="3" t="s">
        <x:v>565</x:v>
      </x:c>
    </x:row>
    <x:row r="108" spans="1:5">
      <x:c r="A108" s="15" t="s">
        <x:v>29</x:v>
      </x:c>
      <x:c r="B108" s="44" t="s">
        <x:v>30</x:v>
      </x:c>
      <x:c r="C108" s="3" t="s">
        <x:v>566</x:v>
      </x:c>
    </x:row>
    <x:row r="109" spans="1:5">
      <x:c r="A109" s="15" t="s">
        <x:v>202</x:v>
      </x:c>
      <x:c r="B109" s="44" t="s">
        <x:v>203</x:v>
      </x:c>
      <x:c r="C109" s="3" t="s">
        <x:v>691</x:v>
      </x:c>
    </x:row>
    <x:row r="110" spans="1:5">
      <x:c r="A110" s="15" t="s">
        <x:v>226</x:v>
      </x:c>
      <x:c r="B110" s="44" t="s">
        <x:v>227</x:v>
      </x:c>
      <x:c r="C110" s="3" t="s">
        <x:v>692</x:v>
      </x:c>
    </x:row>
  </x:sheetData>
  <x:conditionalFormatting sqref="C:C E:E">
    <x:cfRule type="duplicateValues" dxfId="0" priority="1"/>
  </x:conditionalFormatting>
  <x:conditionalFormatting sqref="C1:C1">
    <x:cfRule type="duplicateValues" dxfId="0" priority="2"/>
  </x:conditionalFormatting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8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C80"/>
  <x:sheetViews>
    <x:sheetView zoomScale="85" zoomScaleNormal="85" workbookViewId="0">
      <x:selection activeCell="C80" sqref="C80 C2:C80"/>
    </x:sheetView>
  </x:sheetViews>
  <x:sheetFormatPr defaultColWidth="12.266667" defaultRowHeight="20" customHeight="1"/>
  <x:cols>
    <x:col min="1" max="1" width="55.933333" style="44" customWidth="1"/>
    <x:col min="2" max="2" width="13.341667" style="44" customWidth="1"/>
    <x:col min="3" max="3" width="19.633333" style="18" customWidth="1"/>
    <x:col min="4" max="4" width="12.266667" style="44" customWidth="1"/>
    <x:col min="5" max="16384" width="12.266667" style="1" customWidth="1"/>
  </x:cols>
  <x:sheetData>
    <x:row r="1" spans="1:4">
      <x:c r="A1" s="3" t="s">
        <x:v>236</x:v>
      </x:c>
      <x:c r="B1" s="3" t="s">
        <x:v>237</x:v>
      </x:c>
      <x:c r="C1" s="3" t="s">
        <x:v>567</x:v>
      </x:c>
    </x:row>
    <x:row r="2" spans="1:4">
      <x:c r="A2" s="15" t="s">
        <x:v>33</x:v>
      </x:c>
      <x:c r="B2" s="1" t="s">
        <x:v>34</x:v>
      </x:c>
      <x:c r="C2" s="3" t="s">
        <x:v>693</x:v>
      </x:c>
    </x:row>
    <x:row r="3" spans="1:4">
      <x:c r="A3" s="15" t="s">
        <x:v>5</x:v>
      </x:c>
      <x:c r="B3" s="1" t="s">
        <x:v>6</x:v>
      </x:c>
      <x:c r="C3" s="3" t="s">
        <x:v>694</x:v>
      </x:c>
    </x:row>
    <x:row r="4" spans="1:4">
      <x:c r="A4" s="15" t="s">
        <x:v>5</x:v>
      </x:c>
      <x:c r="B4" s="1" t="s">
        <x:v>6</x:v>
      </x:c>
      <x:c r="C4" s="3" t="s">
        <x:v>695</x:v>
      </x:c>
    </x:row>
    <x:row r="5" spans="1:4">
      <x:c r="A5" s="15" t="s">
        <x:v>5</x:v>
      </x:c>
      <x:c r="B5" s="1" t="s">
        <x:v>6</x:v>
      </x:c>
      <x:c r="C5" s="3" t="s">
        <x:v>696</x:v>
      </x:c>
    </x:row>
    <x:row r="6" spans="1:4">
      <x:c r="A6" s="15" t="s">
        <x:v>5</x:v>
      </x:c>
      <x:c r="B6" s="1" t="s">
        <x:v>6</x:v>
      </x:c>
      <x:c r="C6" s="3" t="s">
        <x:v>697</x:v>
      </x:c>
    </x:row>
    <x:row r="7" spans="1:4">
      <x:c r="A7" s="15" t="s">
        <x:v>5</x:v>
      </x:c>
      <x:c r="B7" s="1" t="s">
        <x:v>6</x:v>
      </x:c>
      <x:c r="C7" s="3" t="s">
        <x:v>698</x:v>
      </x:c>
    </x:row>
    <x:row r="8" spans="1:4">
      <x:c r="A8" s="15" t="s">
        <x:v>196</x:v>
      </x:c>
      <x:c r="B8" s="1" t="s">
        <x:v>197</x:v>
      </x:c>
      <x:c r="C8" s="3" t="s">
        <x:v>699</x:v>
      </x:c>
    </x:row>
    <x:row r="9" spans="1:4">
      <x:c r="A9" s="15" t="s">
        <x:v>196</x:v>
      </x:c>
      <x:c r="B9" s="1" t="s">
        <x:v>197</x:v>
      </x:c>
      <x:c r="C9" s="3" t="s">
        <x:v>700</x:v>
      </x:c>
    </x:row>
    <x:row r="10" spans="1:4">
      <x:c r="A10" s="15" t="s">
        <x:v>196</x:v>
      </x:c>
      <x:c r="B10" s="1" t="s">
        <x:v>197</x:v>
      </x:c>
      <x:c r="C10" s="3" t="s">
        <x:v>701</x:v>
      </x:c>
    </x:row>
    <x:row r="11" spans="1:4">
      <x:c r="A11" s="15" t="s">
        <x:v>86</x:v>
      </x:c>
      <x:c r="B11" s="1" t="s">
        <x:v>87</x:v>
      </x:c>
      <x:c r="C11" s="3" t="s">
        <x:v>702</x:v>
      </x:c>
    </x:row>
    <x:row r="12" spans="1:4">
      <x:c r="A12" s="15" t="s">
        <x:v>86</x:v>
      </x:c>
      <x:c r="B12" s="1" t="s">
        <x:v>87</x:v>
      </x:c>
      <x:c r="C12" s="3" t="s">
        <x:v>703</x:v>
      </x:c>
    </x:row>
    <x:row r="13" spans="1:4">
      <x:c r="A13" s="15" t="s">
        <x:v>126</x:v>
      </x:c>
      <x:c r="B13" s="1" t="s">
        <x:v>127</x:v>
      </x:c>
      <x:c r="C13" s="3" t="s">
        <x:v>704</x:v>
      </x:c>
    </x:row>
    <x:row r="14" spans="1:4">
      <x:c r="A14" s="15" t="s">
        <x:v>126</x:v>
      </x:c>
      <x:c r="B14" s="1" t="s">
        <x:v>127</x:v>
      </x:c>
      <x:c r="C14" s="3" t="s">
        <x:v>705</x:v>
      </x:c>
    </x:row>
    <x:row r="15" spans="1:4">
      <x:c r="A15" s="15" t="s">
        <x:v>37</x:v>
      </x:c>
      <x:c r="B15" s="1" t="s">
        <x:v>38</x:v>
      </x:c>
      <x:c r="C15" s="3" t="s">
        <x:v>706</x:v>
      </x:c>
    </x:row>
    <x:row r="16" spans="1:4">
      <x:c r="A16" s="15" t="s">
        <x:v>37</x:v>
      </x:c>
      <x:c r="B16" s="1" t="s">
        <x:v>38</x:v>
      </x:c>
      <x:c r="C16" s="3" t="s">
        <x:v>707</x:v>
      </x:c>
    </x:row>
    <x:row r="17" spans="1:4">
      <x:c r="A17" s="15" t="s">
        <x:v>37</x:v>
      </x:c>
      <x:c r="B17" s="1" t="s">
        <x:v>38</x:v>
      </x:c>
      <x:c r="C17" s="3" t="s">
        <x:v>708</x:v>
      </x:c>
    </x:row>
    <x:row r="18" spans="1:4">
      <x:c r="A18" s="15" t="s">
        <x:v>3</x:v>
      </x:c>
      <x:c r="B18" s="1" t="s">
        <x:v>4</x:v>
      </x:c>
      <x:c r="C18" s="3" t="s">
        <x:v>709</x:v>
      </x:c>
    </x:row>
    <x:row r="19" spans="1:4">
      <x:c r="A19" s="15" t="s">
        <x:v>37</x:v>
      </x:c>
      <x:c r="B19" s="1" t="s">
        <x:v>38</x:v>
      </x:c>
      <x:c r="C19" s="3" t="s">
        <x:v>710</x:v>
      </x:c>
    </x:row>
    <x:row r="20" spans="1:4">
      <x:c r="A20" s="15" t="s">
        <x:v>166</x:v>
      </x:c>
      <x:c r="B20" s="1" t="s">
        <x:v>167</x:v>
      </x:c>
      <x:c r="C20" s="3" t="s">
        <x:v>711</x:v>
      </x:c>
    </x:row>
    <x:row r="21" spans="1:4">
      <x:c r="A21" s="15" t="s">
        <x:v>166</x:v>
      </x:c>
      <x:c r="B21" s="1" t="s">
        <x:v>167</x:v>
      </x:c>
      <x:c r="C21" s="3" t="s">
        <x:v>712</x:v>
      </x:c>
    </x:row>
    <x:row r="22" spans="1:4">
      <x:c r="A22" s="15" t="s">
        <x:v>13</x:v>
      </x:c>
      <x:c r="B22" s="1" t="s">
        <x:v>14</x:v>
      </x:c>
      <x:c r="C22" s="3" t="s">
        <x:v>713</x:v>
      </x:c>
    </x:row>
    <x:row r="23" spans="1:4">
      <x:c r="A23" s="15" t="s">
        <x:v>41</x:v>
      </x:c>
      <x:c r="B23" s="1" t="s">
        <x:v>42</x:v>
      </x:c>
      <x:c r="C23" s="3" t="s">
        <x:v>714</x:v>
      </x:c>
    </x:row>
    <x:row r="24" spans="1:4">
      <x:c r="A24" s="15" t="s">
        <x:v>3</x:v>
      </x:c>
      <x:c r="B24" s="1" t="s">
        <x:v>4</x:v>
      </x:c>
      <x:c r="C24" s="3" t="s">
        <x:v>715</x:v>
      </x:c>
    </x:row>
    <x:row r="25" spans="1:4">
      <x:c r="A25" s="15" t="s">
        <x:v>35</x:v>
      </x:c>
      <x:c r="B25" s="1" t="s">
        <x:v>36</x:v>
      </x:c>
      <x:c r="C25" s="3" t="s">
        <x:v>716</x:v>
      </x:c>
    </x:row>
    <x:row r="26" spans="1:4">
      <x:c r="A26" s="15" t="s">
        <x:v>207</x:v>
      </x:c>
      <x:c r="B26" s="1" t="s">
        <x:v>208</x:v>
      </x:c>
      <x:c r="C26" s="3" t="s">
        <x:v>717</x:v>
      </x:c>
    </x:row>
    <x:row r="27" spans="1:4">
      <x:c r="A27" s="15" t="s">
        <x:v>35</x:v>
      </x:c>
      <x:c r="B27" s="1" t="s">
        <x:v>36</x:v>
      </x:c>
      <x:c r="C27" s="3" t="s">
        <x:v>718</x:v>
      </x:c>
    </x:row>
    <x:row r="28" spans="1:4">
      <x:c r="A28" s="15" t="s">
        <x:v>35</x:v>
      </x:c>
      <x:c r="B28" s="1" t="s">
        <x:v>36</x:v>
      </x:c>
      <x:c r="C28" s="3" t="s">
        <x:v>719</x:v>
      </x:c>
    </x:row>
    <x:row r="29" spans="1:4">
      <x:c r="A29" s="15" t="s">
        <x:v>134</x:v>
      </x:c>
      <x:c r="B29" s="1" t="s">
        <x:v>135</x:v>
      </x:c>
      <x:c r="C29" s="3" t="s">
        <x:v>720</x:v>
      </x:c>
    </x:row>
    <x:row r="30" spans="1:4">
      <x:c r="A30" s="15" t="s">
        <x:v>51</x:v>
      </x:c>
      <x:c r="B30" s="1" t="s">
        <x:v>52</x:v>
      </x:c>
      <x:c r="C30" s="3" t="s">
        <x:v>721</x:v>
      </x:c>
    </x:row>
    <x:row r="31" spans="1:4">
      <x:c r="A31" s="15" t="s">
        <x:v>45</x:v>
      </x:c>
      <x:c r="B31" s="1" t="s">
        <x:v>46</x:v>
      </x:c>
      <x:c r="C31" s="3" t="s">
        <x:v>722</x:v>
      </x:c>
    </x:row>
    <x:row r="32" spans="1:4">
      <x:c r="A32" s="15" t="s">
        <x:v>45</x:v>
      </x:c>
      <x:c r="B32" s="1" t="s">
        <x:v>46</x:v>
      </x:c>
      <x:c r="C32" s="3" t="s">
        <x:v>723</x:v>
      </x:c>
    </x:row>
    <x:row r="33" spans="1:4">
      <x:c r="A33" s="15" t="s">
        <x:v>45</x:v>
      </x:c>
      <x:c r="B33" s="1" t="s">
        <x:v>46</x:v>
      </x:c>
      <x:c r="C33" s="3" t="s">
        <x:v>724</x:v>
      </x:c>
    </x:row>
    <x:row r="34" spans="1:4">
      <x:c r="A34" s="15" t="s">
        <x:v>47</x:v>
      </x:c>
      <x:c r="B34" s="1" t="s">
        <x:v>48</x:v>
      </x:c>
      <x:c r="C34" s="3" t="s">
        <x:v>725</x:v>
      </x:c>
    </x:row>
    <x:row r="35" spans="1:4">
      <x:c r="A35" s="15" t="s">
        <x:v>47</x:v>
      </x:c>
      <x:c r="B35" s="1" t="s">
        <x:v>48</x:v>
      </x:c>
      <x:c r="C35" s="3" t="s">
        <x:v>726</x:v>
      </x:c>
    </x:row>
    <x:row r="36" spans="1:4">
      <x:c r="A36" s="15" t="s">
        <x:v>47</x:v>
      </x:c>
      <x:c r="B36" s="1" t="s">
        <x:v>48</x:v>
      </x:c>
      <x:c r="C36" s="3" t="s">
        <x:v>727</x:v>
      </x:c>
    </x:row>
    <x:row r="37" spans="1:4">
      <x:c r="A37" s="15" t="s">
        <x:v>147</x:v>
      </x:c>
      <x:c r="B37" s="1" t="s">
        <x:v>148</x:v>
      </x:c>
      <x:c r="C37" s="3" t="s">
        <x:v>728</x:v>
      </x:c>
    </x:row>
    <x:row r="38" spans="1:4">
      <x:c r="A38" s="15" t="s">
        <x:v>147</x:v>
      </x:c>
      <x:c r="B38" s="1" t="s">
        <x:v>148</x:v>
      </x:c>
      <x:c r="C38" s="3" t="s">
        <x:v>729</x:v>
      </x:c>
    </x:row>
    <x:row r="39" spans="1:4">
      <x:c r="A39" s="15" t="s">
        <x:v>97</x:v>
      </x:c>
      <x:c r="B39" s="1" t="s">
        <x:v>98</x:v>
      </x:c>
      <x:c r="C39" s="3" t="s">
        <x:v>730</x:v>
      </x:c>
    </x:row>
    <x:row r="40" spans="1:4">
      <x:c r="A40" s="15" t="s">
        <x:v>204</x:v>
      </x:c>
      <x:c r="B40" s="1" t="s">
        <x:v>205</x:v>
      </x:c>
      <x:c r="C40" s="3" t="s">
        <x:v>731</x:v>
      </x:c>
    </x:row>
    <x:row r="41" spans="1:4">
      <x:c r="A41" s="15" t="s">
        <x:v>204</x:v>
      </x:c>
      <x:c r="B41" s="1" t="s">
        <x:v>205</x:v>
      </x:c>
      <x:c r="C41" s="3" t="s">
        <x:v>732</x:v>
      </x:c>
    </x:row>
    <x:row r="42" spans="1:4">
      <x:c r="A42" s="15" t="s">
        <x:v>11</x:v>
      </x:c>
      <x:c r="B42" s="1" t="s">
        <x:v>12</x:v>
      </x:c>
      <x:c r="C42" s="3" t="s">
        <x:v>733</x:v>
      </x:c>
    </x:row>
    <x:row r="43" spans="1:4">
      <x:c r="A43" s="15" t="s">
        <x:v>11</x:v>
      </x:c>
      <x:c r="B43" s="1" t="s">
        <x:v>12</x:v>
      </x:c>
      <x:c r="C43" s="3" t="s">
        <x:v>734</x:v>
      </x:c>
    </x:row>
    <x:row r="44" spans="1:4">
      <x:c r="A44" s="15" t="s">
        <x:v>11</x:v>
      </x:c>
      <x:c r="B44" s="1" t="s">
        <x:v>12</x:v>
      </x:c>
      <x:c r="C44" s="3" t="s">
        <x:v>735</x:v>
      </x:c>
    </x:row>
    <x:row r="45" spans="1:4">
      <x:c r="A45" s="15" t="s">
        <x:v>19</x:v>
      </x:c>
      <x:c r="B45" s="1" t="s">
        <x:v>20</x:v>
      </x:c>
      <x:c r="C45" s="3" t="s">
        <x:v>736</x:v>
      </x:c>
    </x:row>
    <x:row r="46" spans="1:4">
      <x:c r="A46" s="15" t="s">
        <x:v>19</x:v>
      </x:c>
      <x:c r="B46" s="1" t="s">
        <x:v>20</x:v>
      </x:c>
      <x:c r="C46" s="3" t="s">
        <x:v>737</x:v>
      </x:c>
    </x:row>
    <x:row r="47" spans="1:4">
      <x:c r="A47" s="15" t="s">
        <x:v>213</x:v>
      </x:c>
      <x:c r="B47" s="1" t="s">
        <x:v>214</x:v>
      </x:c>
      <x:c r="C47" s="3" t="s">
        <x:v>738</x:v>
      </x:c>
    </x:row>
    <x:row r="48" spans="1:4">
      <x:c r="A48" s="15" t="s">
        <x:v>94</x:v>
      </x:c>
      <x:c r="B48" s="1" t="s">
        <x:v>95</x:v>
      </x:c>
      <x:c r="C48" s="3" t="s">
        <x:v>739</x:v>
      </x:c>
    </x:row>
    <x:row r="49" spans="1:4">
      <x:c r="A49" s="15" t="s">
        <x:v>94</x:v>
      </x:c>
      <x:c r="B49" s="1" t="s">
        <x:v>95</x:v>
      </x:c>
      <x:c r="C49" s="3" t="s">
        <x:v>740</x:v>
      </x:c>
    </x:row>
    <x:row r="50" spans="1:4">
      <x:c r="A50" s="15" t="s">
        <x:v>94</x:v>
      </x:c>
      <x:c r="B50" s="1" t="s">
        <x:v>95</x:v>
      </x:c>
      <x:c r="C50" s="3" t="s">
        <x:v>741</x:v>
      </x:c>
    </x:row>
    <x:row r="51" spans="1:4">
      <x:c r="A51" s="15" t="s">
        <x:v>94</x:v>
      </x:c>
      <x:c r="B51" s="1" t="s">
        <x:v>95</x:v>
      </x:c>
      <x:c r="C51" s="3" t="s">
        <x:v>742</x:v>
      </x:c>
    </x:row>
    <x:row r="52" spans="1:4">
      <x:c r="A52" s="15" t="s">
        <x:v>92</x:v>
      </x:c>
      <x:c r="B52" s="1" t="s">
        <x:v>93</x:v>
      </x:c>
      <x:c r="C52" s="3" t="s">
        <x:v>743</x:v>
      </x:c>
    </x:row>
    <x:row r="53" spans="1:4">
      <x:c r="A53" s="15" t="s">
        <x:v>92</x:v>
      </x:c>
      <x:c r="B53" s="1" t="s">
        <x:v>93</x:v>
      </x:c>
      <x:c r="C53" s="3" t="s">
        <x:v>744</x:v>
      </x:c>
    </x:row>
    <x:row r="54" spans="1:4">
      <x:c r="A54" s="15" t="s">
        <x:v>49</x:v>
      </x:c>
      <x:c r="B54" s="1" t="s">
        <x:v>50</x:v>
      </x:c>
      <x:c r="C54" s="3" t="s">
        <x:v>745</x:v>
      </x:c>
    </x:row>
    <x:row r="55" spans="1:4">
      <x:c r="A55" s="15" t="s">
        <x:v>49</x:v>
      </x:c>
      <x:c r="B55" s="1" t="s">
        <x:v>50</x:v>
      </x:c>
      <x:c r="C55" s="3" t="s">
        <x:v>746</x:v>
      </x:c>
    </x:row>
    <x:row r="56" spans="1:4">
      <x:c r="A56" s="15" t="s">
        <x:v>49</x:v>
      </x:c>
      <x:c r="B56" s="1" t="s">
        <x:v>50</x:v>
      </x:c>
      <x:c r="C56" s="3" t="s">
        <x:v>747</x:v>
      </x:c>
    </x:row>
    <x:row r="57" spans="1:4">
      <x:c r="A57" s="15" t="s">
        <x:v>69</x:v>
      </x:c>
      <x:c r="B57" s="1" t="s">
        <x:v>70</x:v>
      </x:c>
      <x:c r="C57" s="3" t="s">
        <x:v>748</x:v>
      </x:c>
    </x:row>
    <x:row r="58" spans="1:4">
      <x:c r="A58" s="15" t="s">
        <x:v>69</x:v>
      </x:c>
      <x:c r="B58" s="1" t="s">
        <x:v>70</x:v>
      </x:c>
      <x:c r="C58" s="3" t="s">
        <x:v>749</x:v>
      </x:c>
    </x:row>
    <x:row r="59" spans="1:4">
      <x:c r="A59" s="15" t="s">
        <x:v>47</x:v>
      </x:c>
      <x:c r="B59" s="1" t="s">
        <x:v>48</x:v>
      </x:c>
      <x:c r="C59" s="3" t="s">
        <x:v>750</x:v>
      </x:c>
    </x:row>
    <x:row r="60" spans="1:4">
      <x:c r="A60" s="15" t="s">
        <x:v>80</x:v>
      </x:c>
      <x:c r="B60" s="1" t="s">
        <x:v>81</x:v>
      </x:c>
      <x:c r="C60" s="3" t="s">
        <x:v>751</x:v>
      </x:c>
    </x:row>
    <x:row r="61" spans="1:4">
      <x:c r="A61" s="15" t="s">
        <x:v>80</x:v>
      </x:c>
      <x:c r="B61" s="1" t="s">
        <x:v>81</x:v>
      </x:c>
      <x:c r="C61" s="3" t="s">
        <x:v>752</x:v>
      </x:c>
    </x:row>
    <x:row r="62" spans="1:4">
      <x:c r="A62" s="15" t="s">
        <x:v>80</x:v>
      </x:c>
      <x:c r="B62" s="1" t="s">
        <x:v>81</x:v>
      </x:c>
      <x:c r="C62" s="3" t="s">
        <x:v>753</x:v>
      </x:c>
    </x:row>
    <x:row r="63" spans="1:4">
      <x:c r="A63" s="15" t="s">
        <x:v>3</x:v>
      </x:c>
      <x:c r="B63" s="1" t="s">
        <x:v>4</x:v>
      </x:c>
      <x:c r="C63" s="3" t="s">
        <x:v>754</x:v>
      </x:c>
    </x:row>
    <x:row r="64" spans="1:4">
      <x:c r="A64" s="15" t="s">
        <x:v>25</x:v>
      </x:c>
      <x:c r="B64" s="1" t="s">
        <x:v>26</x:v>
      </x:c>
      <x:c r="C64" s="3" t="s">
        <x:v>755</x:v>
      </x:c>
    </x:row>
    <x:row r="65" spans="1:4">
      <x:c r="A65" s="15" t="s">
        <x:v>25</x:v>
      </x:c>
      <x:c r="B65" s="1" t="s">
        <x:v>26</x:v>
      </x:c>
      <x:c r="C65" s="3" t="s">
        <x:v>756</x:v>
      </x:c>
    </x:row>
    <x:row r="66" spans="1:4">
      <x:c r="A66" s="15" t="s">
        <x:v>31</x:v>
      </x:c>
      <x:c r="B66" s="1" t="s">
        <x:v>32</x:v>
      </x:c>
      <x:c r="C66" s="3" t="s">
        <x:v>757</x:v>
      </x:c>
    </x:row>
    <x:row r="67" spans="1:4">
      <x:c r="A67" s="15" t="s">
        <x:v>31</x:v>
      </x:c>
      <x:c r="B67" s="1" t="s">
        <x:v>32</x:v>
      </x:c>
      <x:c r="C67" s="3" t="s">
        <x:v>758</x:v>
      </x:c>
    </x:row>
    <x:row r="68" spans="1:4">
      <x:c r="A68" s="15" t="s">
        <x:v>198</x:v>
      </x:c>
      <x:c r="B68" s="1" t="s">
        <x:v>199</x:v>
      </x:c>
      <x:c r="C68" s="3" t="s">
        <x:v>759</x:v>
      </x:c>
    </x:row>
    <x:row r="69" spans="1:4">
      <x:c r="A69" s="15" t="s">
        <x:v>198</x:v>
      </x:c>
      <x:c r="B69" s="1" t="s">
        <x:v>199</x:v>
      </x:c>
      <x:c r="C69" s="3" t="s">
        <x:v>760</x:v>
      </x:c>
    </x:row>
    <x:row r="70" spans="1:4">
      <x:c r="A70" s="15" t="s">
        <x:v>198</x:v>
      </x:c>
      <x:c r="B70" s="1" t="s">
        <x:v>199</x:v>
      </x:c>
      <x:c r="C70" s="3" t="s">
        <x:v>761</x:v>
      </x:c>
    </x:row>
    <x:row r="71" spans="1:4">
      <x:c r="A71" s="15" t="s">
        <x:v>198</x:v>
      </x:c>
      <x:c r="B71" s="1" t="s">
        <x:v>199</x:v>
      </x:c>
      <x:c r="C71" s="3" t="s">
        <x:v>762</x:v>
      </x:c>
    </x:row>
    <x:row r="72" spans="1:4">
      <x:c r="A72" s="15" t="s">
        <x:v>198</x:v>
      </x:c>
      <x:c r="B72" s="1" t="s">
        <x:v>199</x:v>
      </x:c>
      <x:c r="C72" s="3" t="s">
        <x:v>763</x:v>
      </x:c>
    </x:row>
    <x:row r="73" spans="1:4">
      <x:c r="A73" s="15" t="s">
        <x:v>109</x:v>
      </x:c>
      <x:c r="B73" s="1" t="s">
        <x:v>109</x:v>
      </x:c>
      <x:c r="C73" s="3" t="s">
        <x:v>764</x:v>
      </x:c>
    </x:row>
    <x:row r="74" spans="1:4">
      <x:c r="A74" s="15" t="s">
        <x:v>109</x:v>
      </x:c>
      <x:c r="B74" s="1" t="s">
        <x:v>109</x:v>
      </x:c>
      <x:c r="C74" s="3" t="s">
        <x:v>765</x:v>
      </x:c>
    </x:row>
    <x:row r="75" spans="1:4">
      <x:c r="A75" s="15" t="s">
        <x:v>206</x:v>
      </x:c>
      <x:c r="B75" s="1" t="s">
        <x:v>206</x:v>
      </x:c>
      <x:c r="C75" s="3" t="s">
        <x:v>766</x:v>
      </x:c>
    </x:row>
    <x:row r="76" spans="1:4">
      <x:c r="A76" s="15" t="s">
        <x:v>206</x:v>
      </x:c>
      <x:c r="B76" s="1" t="s">
        <x:v>206</x:v>
      </x:c>
      <x:c r="C76" s="3" t="s">
        <x:v>767</x:v>
      </x:c>
    </x:row>
    <x:row r="77" spans="1:4">
      <x:c r="A77" s="15" t="s">
        <x:v>217</x:v>
      </x:c>
      <x:c r="B77" s="1" t="s">
        <x:v>217</x:v>
      </x:c>
      <x:c r="C77" s="3" t="s">
        <x:v>768</x:v>
      </x:c>
    </x:row>
    <x:row r="78" spans="1:4">
      <x:c r="A78" s="15" t="s">
        <x:v>63</x:v>
      </x:c>
      <x:c r="B78" s="1" t="s">
        <x:v>64</x:v>
      </x:c>
      <x:c r="C78" s="3" t="s">
        <x:v>769</x:v>
      </x:c>
    </x:row>
    <x:row r="79" spans="1:4">
      <x:c r="A79" s="15" t="s">
        <x:v>65</x:v>
      </x:c>
      <x:c r="B79" s="1" t="s">
        <x:v>66</x:v>
      </x:c>
      <x:c r="C79" s="3" t="s">
        <x:v>770</x:v>
      </x:c>
    </x:row>
    <x:row r="80" spans="1:4" s="0" customFormat="1">
      <x:c r="A80" s="15" t="s">
        <x:v>63</x:v>
      </x:c>
      <x:c r="B80" s="1" t="s">
        <x:v>64</x:v>
      </x:c>
      <x:c r="C80" s="3" t="s">
        <x:v>771</x:v>
      </x:c>
      <x:c r="D80" s="0"/>
    </x:row>
  </x:sheetData>
  <x:conditionalFormatting sqref="C2:C80">
    <x:cfRule type="duplicateValues" dxfId="0" priority="1"/>
  </x:conditionalFormatting>
  <x:conditionalFormatting sqref="C1:D1 D2:D80 C81:D1048576">
    <x:cfRule type="duplicateValues" dxfId="0" priority="2"/>
  </x:conditionalFormatting>
  <x:conditionalFormatting sqref="C1:C1">
    <x:cfRule type="duplicateValues" dxfId="0" priority="3"/>
  </x:conditionalFormatting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9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E48"/>
  <x:sheetViews>
    <x:sheetView topLeftCell="A9" zoomScale="85" zoomScaleNormal="85" workbookViewId="0">
      <x:selection activeCell="D24" sqref="D24"/>
    </x:sheetView>
  </x:sheetViews>
  <x:sheetFormatPr defaultColWidth="12.266667" defaultRowHeight="20" customHeight="1"/>
  <x:cols>
    <x:col min="1" max="1" width="55.933333" style="44" customWidth="1"/>
    <x:col min="2" max="2" width="13.341667" style="44" customWidth="1"/>
    <x:col min="3" max="3" width="20.633333" style="18" customWidth="1"/>
    <x:col min="4" max="4" width="12.266667" style="0" customWidth="1"/>
    <x:col min="5" max="16384" width="12.266667" style="44" customWidth="1"/>
  </x:cols>
  <x:sheetData>
    <x:row r="1" spans="1:5">
      <x:c r="A1" s="3" t="s">
        <x:v>236</x:v>
      </x:c>
      <x:c r="B1" s="3" t="s">
        <x:v>237</x:v>
      </x:c>
      <x:c r="C1" s="3" t="s">
        <x:v>567</x:v>
      </x:c>
    </x:row>
    <x:row r="2" spans="1:5">
      <x:c r="A2" s="15" t="s">
        <x:v>33</x:v>
      </x:c>
      <x:c r="B2" s="44" t="s">
        <x:v>34</x:v>
      </x:c>
      <x:c r="C2" s="3" t="s">
        <x:v>772</x:v>
      </x:c>
      <x:c r="E2" s="13"/>
    </x:row>
    <x:row r="3" spans="1:5">
      <x:c r="A3" s="15" t="s">
        <x:v>5</x:v>
      </x:c>
      <x:c r="B3" s="44" t="s">
        <x:v>6</x:v>
      </x:c>
      <x:c r="C3" s="3" t="s">
        <x:v>773</x:v>
      </x:c>
      <x:c r="E3" s="14"/>
    </x:row>
    <x:row r="4" spans="1:5">
      <x:c r="A4" s="15" t="s">
        <x:v>5</x:v>
      </x:c>
      <x:c r="B4" s="44" t="s">
        <x:v>6</x:v>
      </x:c>
      <x:c r="C4" s="3" t="s">
        <x:v>774</x:v>
      </x:c>
      <x:c r="E4" s="13"/>
    </x:row>
    <x:row r="5" spans="1:5">
      <x:c r="A5" s="15" t="s">
        <x:v>5</x:v>
      </x:c>
      <x:c r="B5" s="44" t="s">
        <x:v>6</x:v>
      </x:c>
      <x:c r="C5" s="3" t="s">
        <x:v>775</x:v>
      </x:c>
      <x:c r="E5" s="14"/>
    </x:row>
    <x:row r="6" spans="1:5">
      <x:c r="A6" s="15" t="s">
        <x:v>7</x:v>
      </x:c>
      <x:c r="B6" s="44" t="s">
        <x:v>8</x:v>
      </x:c>
      <x:c r="C6" s="3" t="s">
        <x:v>776</x:v>
      </x:c>
      <x:c r="E6" s="13"/>
    </x:row>
    <x:row r="7" spans="1:5">
      <x:c r="A7" s="15" t="s">
        <x:v>7</x:v>
      </x:c>
      <x:c r="B7" s="44" t="s">
        <x:v>8</x:v>
      </x:c>
      <x:c r="C7" s="3" t="s">
        <x:v>777</x:v>
      </x:c>
      <x:c r="E7" s="14"/>
    </x:row>
    <x:row r="8" spans="1:5">
      <x:c r="A8" s="15" t="s">
        <x:v>126</x:v>
      </x:c>
      <x:c r="B8" s="44" t="s">
        <x:v>127</x:v>
      </x:c>
      <x:c r="C8" s="3" t="s">
        <x:v>778</x:v>
      </x:c>
      <x:c r="E8" s="13"/>
    </x:row>
    <x:row r="9" spans="1:5" s="0" customFormat="1">
      <x:c r="A9" s="15" t="s">
        <x:v>37</x:v>
      </x:c>
      <x:c r="B9" s="44" t="s">
        <x:v>38</x:v>
      </x:c>
      <x:c r="C9" s="3" t="s">
        <x:v>779</x:v>
      </x:c>
      <x:c r="D9" s="0"/>
      <x:c r="E9" s="14"/>
    </x:row>
    <x:row r="10" spans="1:5">
      <x:c r="A10" s="15" t="s">
        <x:v>37</x:v>
      </x:c>
      <x:c r="B10" s="44" t="s">
        <x:v>38</x:v>
      </x:c>
      <x:c r="C10" s="3" t="s">
        <x:v>780</x:v>
      </x:c>
      <x:c r="E10" s="13"/>
    </x:row>
    <x:row r="11" spans="1:5">
      <x:c r="A11" s="15" t="s">
        <x:v>37</x:v>
      </x:c>
      <x:c r="B11" s="44" t="s">
        <x:v>38</x:v>
      </x:c>
      <x:c r="C11" s="3" t="s">
        <x:v>781</x:v>
      </x:c>
      <x:c r="E11" s="14"/>
    </x:row>
    <x:row r="12" spans="1:5">
      <x:c r="A12" s="15" t="s">
        <x:v>13</x:v>
      </x:c>
      <x:c r="B12" s="44" t="s">
        <x:v>14</x:v>
      </x:c>
      <x:c r="C12" s="3" t="s">
        <x:v>782</x:v>
      </x:c>
      <x:c r="E12" s="13"/>
    </x:row>
    <x:row r="13" spans="1:5">
      <x:c r="A13" s="15" t="s">
        <x:v>35</x:v>
      </x:c>
      <x:c r="B13" s="44" t="s">
        <x:v>36</x:v>
      </x:c>
      <x:c r="C13" s="3" t="s">
        <x:v>783</x:v>
      </x:c>
      <x:c r="E13" s="14"/>
    </x:row>
    <x:row r="14" spans="1:5">
      <x:c r="A14" s="15" t="s">
        <x:v>35</x:v>
      </x:c>
      <x:c r="B14" s="44" t="s">
        <x:v>36</x:v>
      </x:c>
      <x:c r="C14" s="3" t="s">
        <x:v>784</x:v>
      </x:c>
      <x:c r="E14" s="13"/>
    </x:row>
    <x:row r="15" spans="1:5">
      <x:c r="A15" s="15" t="s">
        <x:v>196</x:v>
      </x:c>
      <x:c r="B15" s="44" t="s">
        <x:v>197</x:v>
      </x:c>
      <x:c r="C15" s="3" t="s">
        <x:v>785</x:v>
      </x:c>
      <x:c r="E15" s="14"/>
    </x:row>
    <x:row r="16" spans="1:5">
      <x:c r="A16" s="15" t="s">
        <x:v>45</x:v>
      </x:c>
      <x:c r="B16" s="44" t="s">
        <x:v>46</x:v>
      </x:c>
      <x:c r="C16" s="3" t="s">
        <x:v>786</x:v>
      </x:c>
      <x:c r="E16" s="13"/>
    </x:row>
    <x:row r="17" spans="1:5">
      <x:c r="A17" s="15" t="s">
        <x:v>45</x:v>
      </x:c>
      <x:c r="B17" s="44" t="s">
        <x:v>46</x:v>
      </x:c>
      <x:c r="C17" s="3" t="s">
        <x:v>787</x:v>
      </x:c>
      <x:c r="E17" s="14"/>
    </x:row>
    <x:row r="18" spans="1:5">
      <x:c r="A18" s="15" t="s">
        <x:v>45</x:v>
      </x:c>
      <x:c r="B18" s="44" t="s">
        <x:v>46</x:v>
      </x:c>
      <x:c r="C18" s="3" t="s">
        <x:v>788</x:v>
      </x:c>
      <x:c r="E18" s="13"/>
    </x:row>
    <x:row r="19" spans="1:5">
      <x:c r="A19" s="15" t="s">
        <x:v>47</x:v>
      </x:c>
      <x:c r="B19" s="44" t="s">
        <x:v>48</x:v>
      </x:c>
      <x:c r="C19" s="3" t="s">
        <x:v>789</x:v>
      </x:c>
      <x:c r="E19" s="14"/>
    </x:row>
    <x:row r="20" spans="1:5">
      <x:c r="A20" s="15" t="s">
        <x:v>47</x:v>
      </x:c>
      <x:c r="B20" s="44" t="s">
        <x:v>48</x:v>
      </x:c>
      <x:c r="C20" s="3" t="s">
        <x:v>790</x:v>
      </x:c>
      <x:c r="E20" s="13"/>
    </x:row>
    <x:row r="21" spans="1:5">
      <x:c r="A21" s="15" t="s">
        <x:v>11</x:v>
      </x:c>
      <x:c r="B21" s="44" t="s">
        <x:v>12</x:v>
      </x:c>
      <x:c r="C21" s="3" t="s">
        <x:v>791</x:v>
      </x:c>
      <x:c r="E21" s="14"/>
    </x:row>
    <x:row r="22" spans="1:5">
      <x:c r="A22" s="15" t="s">
        <x:v>11</x:v>
      </x:c>
      <x:c r="B22" s="44" t="s">
        <x:v>12</x:v>
      </x:c>
      <x:c r="C22" s="3" t="s">
        <x:v>792</x:v>
      </x:c>
      <x:c r="E22" s="13"/>
    </x:row>
    <x:row r="23" spans="1:5">
      <x:c r="A23" s="15" t="s">
        <x:v>11</x:v>
      </x:c>
      <x:c r="B23" s="44" t="s">
        <x:v>12</x:v>
      </x:c>
      <x:c r="C23" s="3" t="s">
        <x:v>793</x:v>
      </x:c>
      <x:c r="E23" s="14"/>
    </x:row>
    <x:row r="24" spans="1:5" s="0" customFormat="1">
      <x:c r="A24" s="15" t="s">
        <x:v>94</x:v>
      </x:c>
      <x:c r="B24" s="44" t="s">
        <x:v>95</x:v>
      </x:c>
      <x:c r="C24" s="3" t="s">
        <x:v>794</x:v>
      </x:c>
      <x:c r="D24" s="0"/>
      <x:c r="E24" s="13"/>
    </x:row>
    <x:row r="25" spans="1:5">
      <x:c r="A25" s="15" t="s">
        <x:v>94</x:v>
      </x:c>
      <x:c r="B25" s="44" t="s">
        <x:v>95</x:v>
      </x:c>
      <x:c r="C25" s="3" t="s">
        <x:v>795</x:v>
      </x:c>
      <x:c r="E25" s="14"/>
    </x:row>
    <x:row r="26" spans="1:5">
      <x:c r="A26" s="15" t="s">
        <x:v>15</x:v>
      </x:c>
      <x:c r="B26" s="44" t="s">
        <x:v>16</x:v>
      </x:c>
      <x:c r="C26" s="3" t="s">
        <x:v>796</x:v>
      </x:c>
      <x:c r="E26" s="13"/>
    </x:row>
    <x:row r="27" spans="1:5">
      <x:c r="A27" s="15" t="s">
        <x:v>15</x:v>
      </x:c>
      <x:c r="B27" s="44" t="s">
        <x:v>16</x:v>
      </x:c>
      <x:c r="C27" s="3" t="s">
        <x:v>797</x:v>
      </x:c>
      <x:c r="E27" s="14"/>
    </x:row>
    <x:row r="28" spans="1:5">
      <x:c r="A28" s="15" t="s">
        <x:v>84</x:v>
      </x:c>
      <x:c r="B28" s="44" t="s">
        <x:v>85</x:v>
      </x:c>
      <x:c r="C28" s="3" t="s">
        <x:v>798</x:v>
      </x:c>
    </x:row>
    <x:row r="29" spans="1:5">
      <x:c r="A29" s="15" t="s">
        <x:v>49</x:v>
      </x:c>
      <x:c r="B29" s="44" t="s">
        <x:v>50</x:v>
      </x:c>
      <x:c r="C29" s="3" t="s">
        <x:v>799</x:v>
      </x:c>
    </x:row>
    <x:row r="30" spans="1:5">
      <x:c r="A30" s="15" t="s">
        <x:v>49</x:v>
      </x:c>
      <x:c r="B30" s="44" t="s">
        <x:v>50</x:v>
      </x:c>
      <x:c r="C30" s="3" t="s">
        <x:v>800</x:v>
      </x:c>
    </x:row>
    <x:row r="31" spans="1:5">
      <x:c r="A31" s="15" t="s">
        <x:v>49</x:v>
      </x:c>
      <x:c r="B31" s="44" t="s">
        <x:v>50</x:v>
      </x:c>
      <x:c r="C31" s="3" t="s">
        <x:v>801</x:v>
      </x:c>
    </x:row>
    <x:row r="32" spans="1:5">
      <x:c r="A32" s="15" t="s">
        <x:v>69</x:v>
      </x:c>
      <x:c r="B32" s="44" t="s">
        <x:v>70</x:v>
      </x:c>
      <x:c r="C32" s="3" t="s">
        <x:v>802</x:v>
      </x:c>
    </x:row>
    <x:row r="33" spans="1:5">
      <x:c r="A33" s="15" t="s">
        <x:v>39</x:v>
      </x:c>
      <x:c r="B33" s="44" t="s">
        <x:v>40</x:v>
      </x:c>
      <x:c r="C33" s="3" t="s">
        <x:v>803</x:v>
      </x:c>
    </x:row>
    <x:row r="34" spans="1:5">
      <x:c r="A34" s="15" t="s">
        <x:v>31</x:v>
      </x:c>
      <x:c r="B34" s="44" t="s">
        <x:v>32</x:v>
      </x:c>
      <x:c r="C34" s="3" t="s">
        <x:v>804</x:v>
      </x:c>
    </x:row>
    <x:row r="35" spans="1:5">
      <x:c r="A35" s="15" t="s">
        <x:v>31</x:v>
      </x:c>
      <x:c r="B35" s="44" t="s">
        <x:v>32</x:v>
      </x:c>
      <x:c r="C35" s="3" t="s">
        <x:v>805</x:v>
      </x:c>
    </x:row>
    <x:row r="36" spans="1:5">
      <x:c r="A36" s="15" t="s">
        <x:v>25</x:v>
      </x:c>
      <x:c r="B36" s="44" t="s">
        <x:v>26</x:v>
      </x:c>
      <x:c r="C36" s="3" t="s">
        <x:v>806</x:v>
      </x:c>
    </x:row>
    <x:row r="37" spans="1:5">
      <x:c r="A37" s="15" t="s">
        <x:v>25</x:v>
      </x:c>
      <x:c r="B37" s="44" t="s">
        <x:v>26</x:v>
      </x:c>
      <x:c r="C37" s="3" t="s">
        <x:v>807</x:v>
      </x:c>
    </x:row>
    <x:row r="38" spans="1:5">
      <x:c r="A38" s="15" t="s">
        <x:v>198</x:v>
      </x:c>
      <x:c r="B38" s="44" t="s">
        <x:v>199</x:v>
      </x:c>
      <x:c r="C38" s="3" t="s">
        <x:v>808</x:v>
      </x:c>
    </x:row>
    <x:row r="39" spans="1:5">
      <x:c r="A39" s="15" t="s">
        <x:v>198</x:v>
      </x:c>
      <x:c r="B39" s="44" t="s">
        <x:v>199</x:v>
      </x:c>
      <x:c r="C39" s="3" t="s">
        <x:v>809</x:v>
      </x:c>
    </x:row>
    <x:row r="40" spans="1:5">
      <x:c r="A40" s="15" t="s">
        <x:v>198</x:v>
      </x:c>
      <x:c r="B40" s="44" t="s">
        <x:v>199</x:v>
      </x:c>
      <x:c r="C40" s="3" t="s">
        <x:v>810</x:v>
      </x:c>
    </x:row>
    <x:row r="41" spans="1:5">
      <x:c r="A41" s="15" t="s">
        <x:v>198</x:v>
      </x:c>
      <x:c r="B41" s="44" t="s">
        <x:v>199</x:v>
      </x:c>
      <x:c r="C41" s="3" t="s">
        <x:v>811</x:v>
      </x:c>
    </x:row>
    <x:row r="42" spans="1:5">
      <x:c r="A42" s="15" t="s">
        <x:v>198</x:v>
      </x:c>
      <x:c r="B42" s="44" t="s">
        <x:v>199</x:v>
      </x:c>
      <x:c r="C42" s="3" t="s">
        <x:v>812</x:v>
      </x:c>
    </x:row>
    <x:row r="43" spans="1:5">
      <x:c r="A43" s="15" t="s">
        <x:v>213</x:v>
      </x:c>
      <x:c r="B43" s="44" t="s">
        <x:v>214</x:v>
      </x:c>
      <x:c r="C43" s="3" t="s">
        <x:v>813</x:v>
      </x:c>
    </x:row>
    <x:row r="44" spans="1:5">
      <x:c r="A44" s="15" t="s">
        <x:v>109</x:v>
      </x:c>
      <x:c r="B44" s="44" t="s">
        <x:v>109</x:v>
      </x:c>
      <x:c r="C44" s="3" t="s">
        <x:v>814</x:v>
      </x:c>
    </x:row>
    <x:row r="45" spans="1:5">
      <x:c r="A45" s="15" t="s">
        <x:v>224</x:v>
      </x:c>
      <x:c r="B45" s="44" t="s">
        <x:v>225</x:v>
      </x:c>
      <x:c r="C45" s="3" t="s">
        <x:v>815</x:v>
      </x:c>
    </x:row>
    <x:row r="46" spans="1:5">
      <x:c r="A46" s="15" t="s">
        <x:v>86</x:v>
      </x:c>
      <x:c r="B46" s="44" t="s">
        <x:v>87</x:v>
      </x:c>
      <x:c r="C46" s="3" t="s">
        <x:v>816</x:v>
      </x:c>
    </x:row>
    <x:row r="47" spans="1:5">
      <x:c r="A47" s="15" t="s">
        <x:v>29</x:v>
      </x:c>
      <x:c r="B47" s="44" t="s">
        <x:v>30</x:v>
      </x:c>
      <x:c r="C47" s="3" t="s">
        <x:v>817</x:v>
      </x:c>
    </x:row>
    <x:row r="48" spans="1:5">
      <x:c r="A48" s="15" t="s">
        <x:v>29</x:v>
      </x:c>
      <x:c r="B48" s="44" t="s">
        <x:v>30</x:v>
      </x:c>
      <x:c r="C48" s="3" t="s">
        <x:v>818</x:v>
      </x:c>
    </x:row>
  </x:sheetData>
  <x:conditionalFormatting sqref="C:C E:E">
    <x:cfRule type="duplicateValues" dxfId="0" priority="1"/>
  </x:conditionalFormatting>
  <x:conditionalFormatting sqref="C1:C1">
    <x:cfRule type="duplicateValues" dxfId="0" priority="2"/>
  </x:conditionalFormatting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HeadingPairs>
    <vt:vector baseType="variant" size="4">
      <vt:variant>
        <vt:lpstr>Worksheets</vt:lpstr>
      </vt:variant>
      <vt:variant>
        <vt:i4>13</vt:i4>
      </vt:variant>
      <vt:variant>
        <vt:lpstr>Named Ranges</vt:lpstr>
      </vt:variant>
      <vt:variant>
        <vt:i4>30</vt:i4>
      </vt:variant>
    </vt:vector>
  </ap:HeadingPairs>
  <ap:TitlesOfParts>
    <vt:vector baseType="lpstr" size="43">
      <vt:lpstr>单位名称对照表</vt:lpstr>
      <vt:lpstr>乙男团</vt:lpstr>
      <vt:lpstr>乙女团</vt:lpstr>
      <vt:lpstr>丙男团</vt:lpstr>
      <vt:lpstr>丙女团</vt:lpstr>
      <vt:lpstr>U12男单</vt:lpstr>
      <vt:lpstr>U12女单</vt:lpstr>
      <vt:lpstr>U12男双</vt:lpstr>
      <vt:lpstr>U12女双</vt:lpstr>
      <vt:lpstr>U13男单</vt:lpstr>
      <vt:lpstr>U13女单</vt:lpstr>
      <vt:lpstr>U13男双</vt:lpstr>
      <vt:lpstr>U13女双</vt:lpstr>
      <vt:lpstr>单位名称对照表!Print_Area</vt:lpstr>
      <vt:lpstr>单位名称对照表!Print_Titles</vt:lpstr>
      <vt:lpstr>乙男团!Print_Area</vt:lpstr>
      <vt:lpstr>乙男团!Print_Titles</vt:lpstr>
      <vt:lpstr>乙女团!Print_Area</vt:lpstr>
      <vt:lpstr>乙女团!Print_Titles</vt:lpstr>
      <vt:lpstr>丙男团!Print_Area</vt:lpstr>
      <vt:lpstr>丙男团!Print_Titles</vt:lpstr>
      <vt:lpstr>丙女团!Print_Area</vt:lpstr>
      <vt:lpstr>丙女团!Print_Titles</vt:lpstr>
      <vt:lpstr>U12男单!Print_Area</vt:lpstr>
      <vt:lpstr>U12男单!Print_Titles</vt:lpstr>
      <vt:lpstr>U12女单!Print_Area</vt:lpstr>
      <vt:lpstr>U12女单!Print_Titles</vt:lpstr>
      <vt:lpstr>U12男双!_xlnm._FilterDatabase</vt:lpstr>
      <vt:lpstr>U12男双!Print_Area</vt:lpstr>
      <vt:lpstr>U12男双!Print_Titles</vt:lpstr>
      <vt:lpstr>U12女双!_xlnm._FilterDatabase</vt:lpstr>
      <vt:lpstr>U12女双!Print_Area</vt:lpstr>
      <vt:lpstr>U12女双!Print_Titles</vt:lpstr>
      <vt:lpstr>U13男单!Print_Area</vt:lpstr>
      <vt:lpstr>U13男单!Print_Titles</vt:lpstr>
      <vt:lpstr>U13女单!Print_Area</vt:lpstr>
      <vt:lpstr>U13女单!Print_Titles</vt:lpstr>
      <vt:lpstr>U13男双!_xlnm._FilterDatabase</vt:lpstr>
      <vt:lpstr>U13男双!Print_Area</vt:lpstr>
      <vt:lpstr>U13男双!Print_Titles</vt:lpstr>
      <vt:lpstr>U13女双!_xlnm._FilterDatabase</vt:lpstr>
      <vt:lpstr>U13女双!Print_Area</vt:lpstr>
      <vt:lpstr>U13女双!Print_Titles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Apache POI</dc:creator>
  <lastModifiedBy>林小响</lastModifiedBy>
  <dcterms:created xsi:type="dcterms:W3CDTF">2025-04-21T03:09:00.0000000Z</dcterms:created>
  <dcterms:modified xsi:type="dcterms:W3CDTF">2025-05-19T01:39:49.0000000Z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CV">
    <vt:lpwstr>B3B1FD41C68F4FB0861D9A09B194501E_13</vt:lpwstr>
  </op:property>
  <op:property fmtid="{D5CDD505-2E9C-101B-9397-08002B2CF9AE}" pid="3" name="KSOProductBuildVer">
    <vt:lpwstr>2052-11.8.6.8722</vt:lpwstr>
  </op:property>
  <op:property fmtid="{D5CDD505-2E9C-101B-9397-08002B2CF9AE}" pid="4" name="KSOReadingLayout">
    <vt:bool>true</vt:bool>
  </op:property>
</op:Properties>
</file>